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-1" sheetId="9" r:id="rId1"/>
    <sheet name="5-2" sheetId="8" r:id="rId2"/>
    <sheet name="5-1" sheetId="7" r:id="rId3"/>
    <sheet name="4-2" sheetId="15" r:id="rId4"/>
    <sheet name="4-1" sheetId="6" r:id="rId5"/>
    <sheet name="3-2" sheetId="14" r:id="rId6"/>
    <sheet name="3-1" sheetId="5" r:id="rId7"/>
    <sheet name="2-2" sheetId="4" r:id="rId8"/>
    <sheet name="2-1" sheetId="3" r:id="rId9"/>
    <sheet name="1-2" sheetId="2" r:id="rId10"/>
    <sheet name="1-1" sheetId="1" r:id="rId11"/>
    <sheet name="7-3" sheetId="13" r:id="rId12"/>
    <sheet name="7-2" sheetId="12" r:id="rId13"/>
    <sheet name="7-1" sheetId="11" r:id="rId14"/>
    <sheet name="6-2" sheetId="10" r:id="rId15"/>
  </sheets>
  <calcPr calcId="144525"/>
</workbook>
</file>

<file path=xl/sharedStrings.xml><?xml version="1.0" encoding="utf-8"?>
<sst xmlns="http://schemas.openxmlformats.org/spreadsheetml/2006/main" count="4597" uniqueCount="1769">
  <si>
    <t>6栋</t>
  </si>
  <si>
    <t>1</t>
  </si>
  <si>
    <t>445122197006165415</t>
  </si>
  <si>
    <t>徐楚汉</t>
  </si>
  <si>
    <t>445122197601184741</t>
  </si>
  <si>
    <t>2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</si>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</sst>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abSelected="1" topLeftCell="A31" workbookViewId="0">
      <selection activeCell="G62" sqref="G62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2" t="s">
        <v>0</v>
      </c>
      <c r="B2" t="s">
        <v>1</v>
      </c>
      <c r="C2" s="3">
        <v>401</v>
      </c>
      <c r="D2" s="2" t="s">
        <v>2</v>
      </c>
      <c r="E2" s="2" t="s">
        <v>1</v>
      </c>
      <c r="F2" t="s">
        <v>3</v>
      </c>
      <c r="G2" s="2">
        <v>15994965663</v>
      </c>
      <c r="H2" s="1">
        <v>42434</v>
      </c>
      <c r="I2" s="2"/>
      <c r="J2" s="1">
        <v>44317</v>
      </c>
      <c r="K2">
        <v>232</v>
      </c>
    </row>
    <row r="3" spans="1:11">
      <c r="A3" s="2" t="s">
        <v>0</v>
      </c>
      <c r="B3" t="s">
        <v>1</v>
      </c>
      <c r="C3" s="3">
        <v>403</v>
      </c>
      <c r="D3" s="2" t="s">
        <v>4</v>
      </c>
      <c r="E3" s="2" t="s">
        <v>5</v>
      </c>
      <c r="F3" t="s">
        <v>6</v>
      </c>
      <c r="G3" s="2">
        <v>13715710490</v>
      </c>
      <c r="H3" s="1">
        <v>42998</v>
      </c>
      <c r="I3" s="2"/>
      <c r="J3" s="1">
        <v>44317</v>
      </c>
      <c r="K3">
        <v>232</v>
      </c>
    </row>
    <row r="4" spans="1:11">
      <c r="A4" s="2" t="s">
        <v>0</v>
      </c>
      <c r="B4" t="s">
        <v>1</v>
      </c>
      <c r="C4" s="3">
        <v>404</v>
      </c>
      <c r="D4" s="2" t="s">
        <v>7</v>
      </c>
      <c r="E4" s="2" t="s">
        <v>1</v>
      </c>
      <c r="F4" t="s">
        <v>8</v>
      </c>
      <c r="G4" s="2">
        <v>15917186158</v>
      </c>
      <c r="H4" s="1">
        <v>42494</v>
      </c>
      <c r="I4" s="2"/>
      <c r="J4" s="1">
        <v>44317</v>
      </c>
      <c r="K4">
        <v>232</v>
      </c>
    </row>
    <row r="5" spans="1:11">
      <c r="A5" s="2" t="s">
        <v>0</v>
      </c>
      <c r="B5" t="s">
        <v>1</v>
      </c>
      <c r="C5" s="3">
        <v>501</v>
      </c>
      <c r="D5" s="2" t="s">
        <v>9</v>
      </c>
      <c r="E5" s="2" t="s">
        <v>1</v>
      </c>
      <c r="F5" t="s">
        <v>10</v>
      </c>
      <c r="G5" s="2" t="s">
        <v>11</v>
      </c>
      <c r="H5" s="1">
        <v>42423</v>
      </c>
      <c r="I5" s="2"/>
      <c r="J5" s="1">
        <v>44317</v>
      </c>
      <c r="K5">
        <v>232</v>
      </c>
    </row>
    <row r="6" spans="1:11">
      <c r="A6" s="2" t="s">
        <v>0</v>
      </c>
      <c r="B6" t="s">
        <v>1</v>
      </c>
      <c r="C6" s="3">
        <v>502</v>
      </c>
      <c r="D6" s="2" t="s">
        <v>12</v>
      </c>
      <c r="E6" s="2" t="s">
        <v>1</v>
      </c>
      <c r="F6" t="s">
        <v>13</v>
      </c>
      <c r="G6" s="2">
        <v>13652830784</v>
      </c>
      <c r="H6" s="1">
        <v>42423</v>
      </c>
      <c r="I6" s="2"/>
      <c r="J6" s="1">
        <v>44317</v>
      </c>
      <c r="K6">
        <v>232</v>
      </c>
    </row>
    <row r="7" spans="1:11">
      <c r="A7" s="2" t="s">
        <v>0</v>
      </c>
      <c r="B7" t="s">
        <v>1</v>
      </c>
      <c r="C7" s="3">
        <v>503</v>
      </c>
      <c r="D7" s="2" t="s">
        <v>14</v>
      </c>
      <c r="E7" s="2" t="s">
        <v>1</v>
      </c>
      <c r="F7" t="s">
        <v>15</v>
      </c>
      <c r="G7" s="2">
        <v>15099938399</v>
      </c>
      <c r="H7" s="1">
        <v>42492</v>
      </c>
      <c r="I7" s="2"/>
      <c r="J7" s="1">
        <v>44317</v>
      </c>
      <c r="K7">
        <v>232</v>
      </c>
    </row>
    <row r="8" spans="1:11">
      <c r="A8" s="2" t="s">
        <v>0</v>
      </c>
      <c r="B8" t="s">
        <v>1</v>
      </c>
      <c r="C8" s="3">
        <v>601</v>
      </c>
      <c r="D8" s="2" t="s">
        <v>16</v>
      </c>
      <c r="E8" s="2" t="s">
        <v>5</v>
      </c>
      <c r="F8" t="s">
        <v>17</v>
      </c>
      <c r="G8" s="2">
        <v>13531592780</v>
      </c>
      <c r="H8" s="1">
        <v>42373</v>
      </c>
      <c r="I8" s="2"/>
      <c r="J8" s="1">
        <v>44317</v>
      </c>
      <c r="K8">
        <v>232</v>
      </c>
    </row>
    <row r="9" spans="1:11">
      <c r="A9" s="2" t="s">
        <v>0</v>
      </c>
      <c r="B9" t="s">
        <v>1</v>
      </c>
      <c r="C9" s="3">
        <v>602</v>
      </c>
      <c r="D9" s="2" t="s">
        <v>18</v>
      </c>
      <c r="E9" s="2" t="s">
        <v>5</v>
      </c>
      <c r="F9" t="s">
        <v>19</v>
      </c>
      <c r="G9" s="2">
        <v>13632032620</v>
      </c>
      <c r="H9" s="1">
        <v>42471</v>
      </c>
      <c r="I9" s="2"/>
      <c r="J9" s="1">
        <v>44317</v>
      </c>
      <c r="K9">
        <v>232</v>
      </c>
    </row>
    <row r="10" spans="1:11">
      <c r="A10" s="2" t="s">
        <v>0</v>
      </c>
      <c r="B10" t="s">
        <v>1</v>
      </c>
      <c r="C10" s="3">
        <v>603</v>
      </c>
      <c r="D10" s="2" t="s">
        <v>20</v>
      </c>
      <c r="E10" s="2" t="s">
        <v>1</v>
      </c>
      <c r="F10" t="s">
        <v>21</v>
      </c>
      <c r="G10" s="2">
        <v>13794125929</v>
      </c>
      <c r="H10" s="1">
        <v>42492</v>
      </c>
      <c r="I10" s="2"/>
      <c r="J10" s="1">
        <v>44317</v>
      </c>
      <c r="K10">
        <v>232</v>
      </c>
    </row>
    <row r="11" spans="1:11">
      <c r="A11" s="2" t="s">
        <v>0</v>
      </c>
      <c r="B11" t="s">
        <v>1</v>
      </c>
      <c r="C11" s="3">
        <v>604</v>
      </c>
      <c r="D11" s="2" t="s">
        <v>22</v>
      </c>
      <c r="E11" s="2" t="s">
        <v>1</v>
      </c>
      <c r="F11" t="s">
        <v>23</v>
      </c>
      <c r="G11" s="2">
        <v>15814969616</v>
      </c>
      <c r="H11" s="1">
        <v>42418</v>
      </c>
      <c r="I11" s="2"/>
      <c r="J11" s="1">
        <v>44317</v>
      </c>
      <c r="K11">
        <v>232</v>
      </c>
    </row>
    <row r="12" spans="1:11">
      <c r="A12" s="2" t="s">
        <v>0</v>
      </c>
      <c r="B12" t="s">
        <v>1</v>
      </c>
      <c r="C12" s="3">
        <v>702</v>
      </c>
      <c r="D12" s="2" t="s">
        <v>24</v>
      </c>
      <c r="E12" s="2" t="s">
        <v>1</v>
      </c>
      <c r="F12" t="s">
        <v>25</v>
      </c>
      <c r="G12" s="2">
        <v>15917179950</v>
      </c>
      <c r="H12" s="1">
        <v>42527</v>
      </c>
      <c r="I12" s="2"/>
      <c r="J12" s="1">
        <v>44317</v>
      </c>
      <c r="K12">
        <v>232</v>
      </c>
    </row>
    <row r="13" spans="1:11">
      <c r="A13" s="2" t="s">
        <v>0</v>
      </c>
      <c r="B13" t="s">
        <v>1</v>
      </c>
      <c r="C13" s="3">
        <v>703</v>
      </c>
      <c r="D13" s="8" t="s">
        <v>26</v>
      </c>
      <c r="E13" s="2" t="s">
        <v>1</v>
      </c>
      <c r="F13" t="s">
        <v>27</v>
      </c>
      <c r="G13" s="2">
        <v>13715846537</v>
      </c>
      <c r="H13" s="1">
        <v>42640</v>
      </c>
      <c r="I13" s="2"/>
      <c r="J13" s="1">
        <v>44317</v>
      </c>
      <c r="K13">
        <v>232</v>
      </c>
    </row>
    <row r="14" spans="1:11">
      <c r="A14" s="2" t="s">
        <v>0</v>
      </c>
      <c r="B14" t="s">
        <v>1</v>
      </c>
      <c r="C14" s="3">
        <v>704</v>
      </c>
      <c r="D14" s="2" t="s">
        <v>28</v>
      </c>
      <c r="E14" s="2" t="s">
        <v>1</v>
      </c>
      <c r="F14" t="s">
        <v>29</v>
      </c>
      <c r="G14" s="2">
        <v>15011912090</v>
      </c>
      <c r="H14" s="1">
        <v>42478</v>
      </c>
      <c r="I14" s="2"/>
      <c r="J14" s="1">
        <v>44317</v>
      </c>
      <c r="K14">
        <v>232</v>
      </c>
    </row>
    <row r="15" spans="1:11">
      <c r="A15" s="2" t="s">
        <v>0</v>
      </c>
      <c r="B15" t="s">
        <v>1</v>
      </c>
      <c r="C15" s="3">
        <v>801</v>
      </c>
      <c r="D15" s="2" t="s">
        <v>30</v>
      </c>
      <c r="E15" s="2" t="s">
        <v>5</v>
      </c>
      <c r="F15" t="s">
        <v>31</v>
      </c>
      <c r="G15" s="2">
        <v>13534670662</v>
      </c>
      <c r="H15" s="1">
        <v>42414</v>
      </c>
      <c r="I15" s="2"/>
      <c r="J15" s="1">
        <v>44317</v>
      </c>
      <c r="K15">
        <v>232</v>
      </c>
    </row>
    <row r="16" spans="1:11">
      <c r="A16" s="2" t="s">
        <v>0</v>
      </c>
      <c r="B16" t="s">
        <v>1</v>
      </c>
      <c r="C16" s="3">
        <v>803</v>
      </c>
      <c r="D16" s="2" t="s">
        <v>32</v>
      </c>
      <c r="E16" s="2" t="s">
        <v>1</v>
      </c>
      <c r="F16" t="s">
        <v>33</v>
      </c>
      <c r="G16" s="2">
        <v>13715847242</v>
      </c>
      <c r="H16" s="1">
        <v>42488</v>
      </c>
      <c r="I16" s="2"/>
      <c r="J16" s="1">
        <v>44317</v>
      </c>
      <c r="K16">
        <v>232</v>
      </c>
    </row>
    <row r="17" spans="1:11">
      <c r="A17" s="2" t="s">
        <v>0</v>
      </c>
      <c r="B17" t="s">
        <v>1</v>
      </c>
      <c r="C17" s="3">
        <v>804</v>
      </c>
      <c r="D17" s="2" t="s">
        <v>34</v>
      </c>
      <c r="E17" s="2" t="s">
        <v>5</v>
      </c>
      <c r="F17" t="s">
        <v>35</v>
      </c>
      <c r="G17" s="2">
        <v>15992328098</v>
      </c>
      <c r="H17" s="1">
        <v>42719</v>
      </c>
      <c r="I17" s="2"/>
      <c r="J17" s="1">
        <v>44317</v>
      </c>
      <c r="K17">
        <v>232</v>
      </c>
    </row>
    <row r="18" spans="1:11">
      <c r="A18" s="2" t="s">
        <v>0</v>
      </c>
      <c r="B18" t="s">
        <v>1</v>
      </c>
      <c r="C18" s="3">
        <v>902</v>
      </c>
      <c r="D18" s="2" t="s">
        <v>36</v>
      </c>
      <c r="E18" s="2" t="s">
        <v>5</v>
      </c>
      <c r="F18" t="s">
        <v>37</v>
      </c>
      <c r="G18" s="2">
        <v>13828318260</v>
      </c>
      <c r="H18" s="1">
        <v>42465</v>
      </c>
      <c r="I18" s="2"/>
      <c r="J18" s="1">
        <v>44317</v>
      </c>
      <c r="K18">
        <v>232</v>
      </c>
    </row>
    <row r="19" spans="1:11">
      <c r="A19" s="2" t="s">
        <v>0</v>
      </c>
      <c r="B19" t="s">
        <v>1</v>
      </c>
      <c r="C19" s="3">
        <v>903</v>
      </c>
      <c r="D19" s="2" t="s">
        <v>38</v>
      </c>
      <c r="E19" s="2" t="s">
        <v>1</v>
      </c>
      <c r="F19" t="s">
        <v>39</v>
      </c>
      <c r="G19" s="2">
        <v>13690016343</v>
      </c>
      <c r="H19" s="1">
        <v>42940</v>
      </c>
      <c r="I19" s="2"/>
      <c r="J19" s="1">
        <v>44317</v>
      </c>
      <c r="K19">
        <v>232</v>
      </c>
    </row>
    <row r="20" spans="1:11">
      <c r="A20" s="2" t="s">
        <v>0</v>
      </c>
      <c r="B20" t="s">
        <v>1</v>
      </c>
      <c r="C20" s="3">
        <v>904</v>
      </c>
      <c r="D20" s="2" t="s">
        <v>40</v>
      </c>
      <c r="E20" s="2" t="s">
        <v>5</v>
      </c>
      <c r="F20" t="s">
        <v>41</v>
      </c>
      <c r="G20" s="2">
        <v>18933296548</v>
      </c>
      <c r="H20" s="1">
        <v>42472</v>
      </c>
      <c r="I20" s="2"/>
      <c r="J20" s="1">
        <v>44317</v>
      </c>
      <c r="K20">
        <v>232</v>
      </c>
    </row>
    <row r="21" spans="1:11">
      <c r="A21" s="2" t="s">
        <v>0</v>
      </c>
      <c r="B21" t="s">
        <v>1</v>
      </c>
      <c r="C21" s="3">
        <v>1001</v>
      </c>
      <c r="D21" s="2" t="s">
        <v>42</v>
      </c>
      <c r="E21" s="2" t="s">
        <v>1</v>
      </c>
      <c r="F21" t="s">
        <v>43</v>
      </c>
      <c r="G21" s="2">
        <v>13690029493</v>
      </c>
      <c r="H21" s="1">
        <v>42415</v>
      </c>
      <c r="I21" s="2"/>
      <c r="J21" s="1">
        <v>44317</v>
      </c>
      <c r="K21">
        <v>232</v>
      </c>
    </row>
    <row r="22" spans="1:11">
      <c r="A22" s="2" t="s">
        <v>0</v>
      </c>
      <c r="B22" t="s">
        <v>1</v>
      </c>
      <c r="C22" s="3">
        <v>1003</v>
      </c>
      <c r="D22" s="2" t="s">
        <v>44</v>
      </c>
      <c r="E22" s="2" t="s">
        <v>1</v>
      </c>
      <c r="F22" t="s">
        <v>45</v>
      </c>
      <c r="G22" s="2">
        <v>18344554308</v>
      </c>
      <c r="H22" s="1">
        <v>42925</v>
      </c>
      <c r="I22" s="2"/>
      <c r="J22" s="1">
        <v>44317</v>
      </c>
      <c r="K22">
        <v>232</v>
      </c>
    </row>
    <row r="23" spans="1:11">
      <c r="A23" s="2" t="s">
        <v>0</v>
      </c>
      <c r="B23" t="s">
        <v>1</v>
      </c>
      <c r="C23" s="3">
        <v>1004</v>
      </c>
      <c r="D23" s="2" t="s">
        <v>46</v>
      </c>
      <c r="E23" s="2" t="s">
        <v>1</v>
      </c>
      <c r="F23" t="s">
        <v>47</v>
      </c>
      <c r="G23" s="2">
        <v>13433719876</v>
      </c>
      <c r="H23" s="1">
        <v>42465</v>
      </c>
      <c r="I23" s="2"/>
      <c r="J23" s="1">
        <v>44317</v>
      </c>
      <c r="K23">
        <v>232</v>
      </c>
    </row>
    <row r="24" spans="1:11">
      <c r="A24" s="2" t="s">
        <v>0</v>
      </c>
      <c r="B24" t="s">
        <v>1</v>
      </c>
      <c r="C24" s="3">
        <v>1101</v>
      </c>
      <c r="D24" s="2" t="s">
        <v>48</v>
      </c>
      <c r="E24" s="2" t="s">
        <v>1</v>
      </c>
      <c r="F24" t="s">
        <v>49</v>
      </c>
      <c r="G24" s="2">
        <v>18028631353</v>
      </c>
      <c r="H24" s="1">
        <v>42418</v>
      </c>
      <c r="I24" s="2"/>
      <c r="J24" s="1">
        <v>44317</v>
      </c>
      <c r="K24">
        <v>232</v>
      </c>
    </row>
    <row r="25" spans="1:11">
      <c r="A25" s="2" t="s">
        <v>0</v>
      </c>
      <c r="B25" t="s">
        <v>1</v>
      </c>
      <c r="C25" s="3">
        <v>1102</v>
      </c>
      <c r="D25" s="2" t="s">
        <v>50</v>
      </c>
      <c r="E25" s="2" t="s">
        <v>1</v>
      </c>
      <c r="F25" t="s">
        <v>51</v>
      </c>
      <c r="G25" s="2">
        <v>15626133551</v>
      </c>
      <c r="H25" s="1">
        <v>42478</v>
      </c>
      <c r="I25" s="2"/>
      <c r="J25" s="1">
        <v>44317</v>
      </c>
      <c r="K25">
        <v>232</v>
      </c>
    </row>
    <row r="26" spans="1:11">
      <c r="A26" s="2" t="s">
        <v>0</v>
      </c>
      <c r="B26" t="s">
        <v>1</v>
      </c>
      <c r="C26" s="3">
        <v>1103</v>
      </c>
      <c r="D26" s="2" t="s">
        <v>52</v>
      </c>
      <c r="E26" s="2" t="s">
        <v>5</v>
      </c>
      <c r="F26" t="s">
        <v>53</v>
      </c>
      <c r="G26" s="2">
        <v>18923511519</v>
      </c>
      <c r="H26" s="1">
        <v>42998</v>
      </c>
      <c r="I26" s="2"/>
      <c r="J26" s="1">
        <v>44317</v>
      </c>
      <c r="K26">
        <v>232</v>
      </c>
    </row>
    <row r="27" spans="1:11">
      <c r="A27" s="2" t="s">
        <v>0</v>
      </c>
      <c r="B27" t="s">
        <v>1</v>
      </c>
      <c r="C27" s="3">
        <v>1104</v>
      </c>
      <c r="D27" s="2" t="s">
        <v>54</v>
      </c>
      <c r="E27" s="2" t="s">
        <v>5</v>
      </c>
      <c r="F27" t="s">
        <v>55</v>
      </c>
      <c r="G27" s="2">
        <v>13377689747</v>
      </c>
      <c r="H27" s="1">
        <v>42472</v>
      </c>
      <c r="I27" s="2"/>
      <c r="J27" s="1">
        <v>44317</v>
      </c>
      <c r="K27">
        <v>232</v>
      </c>
    </row>
    <row r="28" spans="1:11">
      <c r="A28" s="2" t="s">
        <v>0</v>
      </c>
      <c r="B28" t="s">
        <v>1</v>
      </c>
      <c r="C28" s="3">
        <v>1201</v>
      </c>
      <c r="D28" s="2" t="s">
        <v>56</v>
      </c>
      <c r="E28" s="2" t="s">
        <v>5</v>
      </c>
      <c r="F28" t="s">
        <v>57</v>
      </c>
      <c r="G28" s="2">
        <v>13715811533</v>
      </c>
      <c r="H28" s="1">
        <v>42382</v>
      </c>
      <c r="I28" s="2"/>
      <c r="J28" s="1">
        <v>44317</v>
      </c>
      <c r="K28">
        <v>232</v>
      </c>
    </row>
    <row r="29" spans="1:11">
      <c r="A29" s="2" t="s">
        <v>0</v>
      </c>
      <c r="B29" t="s">
        <v>1</v>
      </c>
      <c r="C29" s="3">
        <v>1202</v>
      </c>
      <c r="D29" s="2" t="s">
        <v>58</v>
      </c>
      <c r="E29" s="2" t="s">
        <v>5</v>
      </c>
      <c r="F29" t="s">
        <v>59</v>
      </c>
      <c r="G29" s="2">
        <v>13802307311</v>
      </c>
      <c r="H29" s="1">
        <v>42436</v>
      </c>
      <c r="I29" s="2"/>
      <c r="J29" s="1">
        <v>44317</v>
      </c>
      <c r="K29">
        <v>232</v>
      </c>
    </row>
    <row r="30" spans="1:11">
      <c r="A30" s="2" t="s">
        <v>0</v>
      </c>
      <c r="B30" t="s">
        <v>1</v>
      </c>
      <c r="C30" s="3">
        <v>1204</v>
      </c>
      <c r="D30" s="2" t="s">
        <v>60</v>
      </c>
      <c r="E30" s="2" t="s">
        <v>5</v>
      </c>
      <c r="F30" t="s">
        <v>61</v>
      </c>
      <c r="G30" s="2">
        <v>13798435475</v>
      </c>
      <c r="H30" s="1">
        <v>42472</v>
      </c>
      <c r="I30" s="2"/>
      <c r="J30" s="1">
        <v>44317</v>
      </c>
      <c r="K30">
        <v>232</v>
      </c>
    </row>
    <row r="31" spans="1:11">
      <c r="A31" s="2" t="s">
        <v>0</v>
      </c>
      <c r="B31" t="s">
        <v>1</v>
      </c>
      <c r="C31" s="3">
        <v>1301</v>
      </c>
      <c r="D31" s="2" t="s">
        <v>62</v>
      </c>
      <c r="E31" s="2" t="s">
        <v>1</v>
      </c>
      <c r="F31" t="s">
        <v>63</v>
      </c>
      <c r="G31" s="2">
        <v>13590741698</v>
      </c>
      <c r="H31" s="1">
        <v>42374</v>
      </c>
      <c r="I31" s="2"/>
      <c r="J31" s="1">
        <v>44317</v>
      </c>
      <c r="K31">
        <v>232</v>
      </c>
    </row>
    <row r="32" spans="1:11">
      <c r="A32" s="2" t="s">
        <v>0</v>
      </c>
      <c r="B32" t="s">
        <v>1</v>
      </c>
      <c r="C32" s="3">
        <v>1302</v>
      </c>
      <c r="D32" s="2" t="s">
        <v>64</v>
      </c>
      <c r="E32" s="2" t="s">
        <v>1</v>
      </c>
      <c r="F32" t="s">
        <v>65</v>
      </c>
      <c r="G32" s="2">
        <v>13502610151</v>
      </c>
      <c r="H32" s="1">
        <v>42656</v>
      </c>
      <c r="I32" s="2"/>
      <c r="J32" s="1">
        <v>44317</v>
      </c>
      <c r="K32">
        <v>232</v>
      </c>
    </row>
    <row r="33" spans="1:11">
      <c r="A33" s="2" t="s">
        <v>0</v>
      </c>
      <c r="B33" t="s">
        <v>1</v>
      </c>
      <c r="C33" s="3">
        <v>1303</v>
      </c>
      <c r="D33" s="2" t="s">
        <v>66</v>
      </c>
      <c r="E33" s="2" t="s">
        <v>1</v>
      </c>
      <c r="F33" t="s">
        <v>67</v>
      </c>
      <c r="G33" s="2">
        <v>18927106137</v>
      </c>
      <c r="H33" s="1">
        <v>43183</v>
      </c>
      <c r="I33" s="2"/>
      <c r="J33" s="1">
        <v>44317</v>
      </c>
      <c r="K33">
        <v>232</v>
      </c>
    </row>
    <row r="34" spans="1:11">
      <c r="A34" s="2" t="s">
        <v>0</v>
      </c>
      <c r="B34" t="s">
        <v>1</v>
      </c>
      <c r="C34" s="3">
        <v>1304</v>
      </c>
      <c r="D34" s="2" t="s">
        <v>68</v>
      </c>
      <c r="E34" s="2" t="s">
        <v>1</v>
      </c>
      <c r="F34" t="s">
        <v>69</v>
      </c>
      <c r="G34" s="2">
        <v>15919558468</v>
      </c>
      <c r="H34" s="1">
        <v>42381</v>
      </c>
      <c r="I34" s="2"/>
      <c r="J34" s="1">
        <v>44317</v>
      </c>
      <c r="K34">
        <v>232</v>
      </c>
    </row>
    <row r="35" spans="1:11">
      <c r="A35" s="2" t="s">
        <v>0</v>
      </c>
      <c r="B35" t="s">
        <v>1</v>
      </c>
      <c r="C35" s="3">
        <v>1401</v>
      </c>
      <c r="D35" s="2" t="s">
        <v>70</v>
      </c>
      <c r="E35" s="2" t="s">
        <v>5</v>
      </c>
      <c r="F35" t="s">
        <v>71</v>
      </c>
      <c r="G35" s="2">
        <v>13539396793</v>
      </c>
      <c r="H35" s="1">
        <v>42430</v>
      </c>
      <c r="I35" s="2"/>
      <c r="J35" s="1">
        <v>44317</v>
      </c>
      <c r="K35">
        <v>232</v>
      </c>
    </row>
    <row r="36" spans="1:11">
      <c r="A36" s="2" t="s">
        <v>0</v>
      </c>
      <c r="B36" t="s">
        <v>1</v>
      </c>
      <c r="C36" s="3">
        <v>1402</v>
      </c>
      <c r="D36" s="2" t="s">
        <v>72</v>
      </c>
      <c r="E36" s="2" t="s">
        <v>5</v>
      </c>
      <c r="F36" t="s">
        <v>73</v>
      </c>
      <c r="G36" s="2">
        <v>13827393382</v>
      </c>
      <c r="H36" s="1">
        <v>42517</v>
      </c>
      <c r="I36" s="2"/>
      <c r="J36" s="1">
        <v>44317</v>
      </c>
      <c r="K36">
        <v>232</v>
      </c>
    </row>
    <row r="37" spans="1:11">
      <c r="A37" s="2" t="s">
        <v>0</v>
      </c>
      <c r="B37" t="s">
        <v>1</v>
      </c>
      <c r="C37" s="3">
        <v>1403</v>
      </c>
      <c r="D37" s="2" t="s">
        <v>74</v>
      </c>
      <c r="E37" s="2" t="s">
        <v>1</v>
      </c>
      <c r="F37" t="s">
        <v>75</v>
      </c>
      <c r="G37" s="2">
        <v>15816598808</v>
      </c>
      <c r="H37" s="1">
        <v>43177</v>
      </c>
      <c r="I37" s="2"/>
      <c r="J37" s="1">
        <v>44317</v>
      </c>
      <c r="K37">
        <v>232</v>
      </c>
    </row>
    <row r="38" spans="1:11">
      <c r="A38" s="2" t="s">
        <v>0</v>
      </c>
      <c r="B38" t="s">
        <v>1</v>
      </c>
      <c r="C38" s="3">
        <v>1404</v>
      </c>
      <c r="D38" s="2" t="s">
        <v>76</v>
      </c>
      <c r="E38" s="2" t="s">
        <v>1</v>
      </c>
      <c r="F38" t="s">
        <v>77</v>
      </c>
      <c r="G38" s="2">
        <v>13076488566</v>
      </c>
      <c r="H38" s="1">
        <v>42471</v>
      </c>
      <c r="I38" s="2"/>
      <c r="J38" s="1">
        <v>44317</v>
      </c>
      <c r="K38">
        <v>232</v>
      </c>
    </row>
    <row r="39" spans="1:11">
      <c r="A39" s="2" t="s">
        <v>0</v>
      </c>
      <c r="B39" t="s">
        <v>1</v>
      </c>
      <c r="C39" s="3">
        <v>1501</v>
      </c>
      <c r="D39" s="2" t="s">
        <v>78</v>
      </c>
      <c r="E39" s="2" t="s">
        <v>1</v>
      </c>
      <c r="F39" t="s">
        <v>79</v>
      </c>
      <c r="G39" s="2">
        <v>13727956809</v>
      </c>
      <c r="H39" s="1">
        <v>42380</v>
      </c>
      <c r="I39" s="2"/>
      <c r="J39" s="1">
        <v>44317</v>
      </c>
      <c r="K39">
        <v>232</v>
      </c>
    </row>
    <row r="40" spans="1:11">
      <c r="A40" s="2" t="s">
        <v>0</v>
      </c>
      <c r="B40" t="s">
        <v>1</v>
      </c>
      <c r="C40" s="3">
        <v>1502</v>
      </c>
      <c r="D40" s="2" t="s">
        <v>80</v>
      </c>
      <c r="E40" s="2" t="s">
        <v>1</v>
      </c>
      <c r="F40" t="s">
        <v>81</v>
      </c>
      <c r="G40" s="2">
        <v>13827368608</v>
      </c>
      <c r="H40" s="1">
        <v>42380</v>
      </c>
      <c r="I40" s="2"/>
      <c r="J40" s="1">
        <v>44317</v>
      </c>
      <c r="K40">
        <v>232</v>
      </c>
    </row>
    <row r="41" spans="1:11">
      <c r="A41" s="2" t="s">
        <v>0</v>
      </c>
      <c r="B41" t="s">
        <v>1</v>
      </c>
      <c r="C41" s="3">
        <v>1503</v>
      </c>
      <c r="D41" s="2" t="s">
        <v>82</v>
      </c>
      <c r="E41" s="2" t="s">
        <v>5</v>
      </c>
      <c r="F41" t="s">
        <v>83</v>
      </c>
      <c r="G41" s="2">
        <v>15919574496</v>
      </c>
      <c r="H41" s="1">
        <v>43080</v>
      </c>
      <c r="I41" s="2"/>
      <c r="J41" s="1">
        <v>44317</v>
      </c>
      <c r="K41">
        <v>232</v>
      </c>
    </row>
    <row r="42" spans="1:11">
      <c r="A42" s="2" t="s">
        <v>0</v>
      </c>
      <c r="B42" t="s">
        <v>1</v>
      </c>
      <c r="C42" s="3">
        <v>1504</v>
      </c>
      <c r="D42" s="2" t="s">
        <v>84</v>
      </c>
      <c r="E42" s="2" t="s">
        <v>1</v>
      </c>
      <c r="F42" t="s">
        <v>85</v>
      </c>
      <c r="G42" s="2">
        <v>18125811562</v>
      </c>
      <c r="H42" s="1">
        <v>42475</v>
      </c>
      <c r="I42" s="2"/>
      <c r="J42" s="1">
        <v>44317</v>
      </c>
      <c r="K42">
        <v>232</v>
      </c>
    </row>
    <row r="43" spans="1:11">
      <c r="A43" s="2" t="s">
        <v>0</v>
      </c>
      <c r="B43" t="s">
        <v>1</v>
      </c>
      <c r="C43" s="3">
        <v>1602</v>
      </c>
      <c r="D43" s="2" t="s">
        <v>86</v>
      </c>
      <c r="E43" s="2" t="s">
        <v>5</v>
      </c>
      <c r="F43" t="s">
        <v>87</v>
      </c>
      <c r="G43" s="2">
        <v>13426911777</v>
      </c>
      <c r="H43" s="1">
        <v>42402</v>
      </c>
      <c r="I43" s="2"/>
      <c r="J43" s="1">
        <v>44317</v>
      </c>
      <c r="K43">
        <v>232</v>
      </c>
    </row>
    <row r="44" spans="1:11">
      <c r="A44" s="2" t="s">
        <v>0</v>
      </c>
      <c r="B44" t="s">
        <v>1</v>
      </c>
      <c r="C44" s="3">
        <v>1603</v>
      </c>
      <c r="D44" s="2" t="s">
        <v>88</v>
      </c>
      <c r="E44" s="2" t="s">
        <v>1</v>
      </c>
      <c r="F44" t="s">
        <v>89</v>
      </c>
      <c r="G44" s="2">
        <v>13798728321</v>
      </c>
      <c r="H44" s="1">
        <v>43131</v>
      </c>
      <c r="I44" s="2"/>
      <c r="J44" s="1">
        <v>44317</v>
      </c>
      <c r="K44">
        <v>232</v>
      </c>
    </row>
    <row r="45" spans="1:11">
      <c r="A45" s="2" t="s">
        <v>0</v>
      </c>
      <c r="B45" t="s">
        <v>1</v>
      </c>
      <c r="C45" s="3">
        <v>1604</v>
      </c>
      <c r="D45" s="2" t="s">
        <v>90</v>
      </c>
      <c r="E45" s="2" t="s">
        <v>5</v>
      </c>
      <c r="F45" t="s">
        <v>91</v>
      </c>
      <c r="G45" s="2">
        <v>15812654583</v>
      </c>
      <c r="H45" s="1">
        <v>42485</v>
      </c>
      <c r="I45" s="2"/>
      <c r="J45" s="1">
        <v>44317</v>
      </c>
      <c r="K45">
        <v>232</v>
      </c>
    </row>
    <row r="46" spans="1:11">
      <c r="A46" s="2" t="s">
        <v>0</v>
      </c>
      <c r="B46" t="s">
        <v>1</v>
      </c>
      <c r="C46" s="3">
        <v>1702</v>
      </c>
      <c r="D46" s="2" t="s">
        <v>92</v>
      </c>
      <c r="E46" s="2" t="s">
        <v>5</v>
      </c>
      <c r="F46" t="s">
        <v>93</v>
      </c>
      <c r="G46" s="2">
        <v>18125819281</v>
      </c>
      <c r="H46" s="1">
        <v>42760</v>
      </c>
      <c r="I46" s="2"/>
      <c r="J46" s="1">
        <v>44317</v>
      </c>
      <c r="K46">
        <v>232</v>
      </c>
    </row>
    <row r="47" spans="1:11">
      <c r="A47" s="2" t="s">
        <v>0</v>
      </c>
      <c r="B47" t="s">
        <v>1</v>
      </c>
      <c r="C47" s="3">
        <v>1703</v>
      </c>
      <c r="D47" s="2" t="s">
        <v>92</v>
      </c>
      <c r="E47" s="2" t="s">
        <v>5</v>
      </c>
      <c r="F47" t="s">
        <v>93</v>
      </c>
      <c r="G47" s="2">
        <v>18125819281</v>
      </c>
      <c r="H47" s="1">
        <v>42760</v>
      </c>
      <c r="I47" s="2"/>
      <c r="J47" s="1">
        <v>44317</v>
      </c>
      <c r="K47">
        <v>232</v>
      </c>
    </row>
    <row r="48" spans="1:11">
      <c r="A48" s="2" t="s">
        <v>0</v>
      </c>
      <c r="B48" t="s">
        <v>1</v>
      </c>
      <c r="C48" s="3">
        <v>1704</v>
      </c>
      <c r="D48" s="2" t="s">
        <v>94</v>
      </c>
      <c r="E48" s="2" t="s">
        <v>1</v>
      </c>
      <c r="F48" t="s">
        <v>95</v>
      </c>
      <c r="G48" s="2">
        <v>13531576174</v>
      </c>
      <c r="H48" s="1">
        <v>42488</v>
      </c>
      <c r="I48" s="2"/>
      <c r="J48" s="1">
        <v>44317</v>
      </c>
      <c r="K48">
        <v>232</v>
      </c>
    </row>
    <row r="49" spans="1:11">
      <c r="A49" s="2" t="s">
        <v>0</v>
      </c>
      <c r="B49" t="s">
        <v>1</v>
      </c>
      <c r="C49" s="3">
        <v>1802</v>
      </c>
      <c r="D49" s="2" t="s">
        <v>96</v>
      </c>
      <c r="E49" s="2" t="s">
        <v>1</v>
      </c>
      <c r="F49" t="s">
        <v>97</v>
      </c>
      <c r="G49" s="2">
        <v>13612457263</v>
      </c>
      <c r="H49" s="1">
        <v>42482</v>
      </c>
      <c r="I49" s="2"/>
      <c r="J49" s="1">
        <v>44317</v>
      </c>
      <c r="K49">
        <v>232</v>
      </c>
    </row>
    <row r="50" spans="1:11">
      <c r="A50" s="2" t="s">
        <v>0</v>
      </c>
      <c r="B50" t="s">
        <v>1</v>
      </c>
      <c r="C50" s="3">
        <v>1804</v>
      </c>
      <c r="D50" s="2" t="s">
        <v>98</v>
      </c>
      <c r="E50" s="2" t="s">
        <v>5</v>
      </c>
      <c r="F50" t="s">
        <v>99</v>
      </c>
      <c r="G50" s="2">
        <v>13729253052</v>
      </c>
      <c r="H50" s="1">
        <v>42559</v>
      </c>
      <c r="I50" s="2"/>
      <c r="J50" s="1">
        <v>44317</v>
      </c>
      <c r="K50">
        <v>232</v>
      </c>
    </row>
    <row r="51" spans="1:11">
      <c r="A51" s="2" t="s">
        <v>0</v>
      </c>
      <c r="B51" t="s">
        <v>1</v>
      </c>
      <c r="C51" s="3">
        <v>1901</v>
      </c>
      <c r="D51" s="2" t="s">
        <v>100</v>
      </c>
      <c r="E51" s="2" t="s">
        <v>1</v>
      </c>
      <c r="F51" t="s">
        <v>101</v>
      </c>
      <c r="G51" s="2">
        <v>15913056098</v>
      </c>
      <c r="H51" s="1">
        <v>42379</v>
      </c>
      <c r="I51" s="2"/>
      <c r="J51" s="1">
        <v>44317</v>
      </c>
      <c r="K51">
        <v>232</v>
      </c>
    </row>
    <row r="52" spans="1:11">
      <c r="A52" s="2" t="s">
        <v>0</v>
      </c>
      <c r="B52" t="s">
        <v>1</v>
      </c>
      <c r="C52" s="3">
        <v>1903</v>
      </c>
      <c r="D52" s="2" t="s">
        <v>102</v>
      </c>
      <c r="E52" s="2" t="s">
        <v>5</v>
      </c>
      <c r="F52" t="s">
        <v>103</v>
      </c>
      <c r="G52" s="2">
        <v>15920461464</v>
      </c>
      <c r="H52" s="1">
        <v>43659</v>
      </c>
      <c r="I52" s="2"/>
      <c r="J52" s="1">
        <v>44317</v>
      </c>
      <c r="K52">
        <v>232</v>
      </c>
    </row>
    <row r="53" spans="1:11">
      <c r="A53" s="2" t="s">
        <v>0</v>
      </c>
      <c r="B53" t="s">
        <v>1</v>
      </c>
      <c r="C53" s="3">
        <v>1904</v>
      </c>
      <c r="D53" s="2" t="s">
        <v>104</v>
      </c>
      <c r="E53" s="2" t="s">
        <v>5</v>
      </c>
      <c r="F53" t="s">
        <v>105</v>
      </c>
      <c r="G53" s="2">
        <v>15913199553</v>
      </c>
      <c r="H53" s="1">
        <v>42534</v>
      </c>
      <c r="I53" s="2"/>
      <c r="J53" s="1">
        <v>44317</v>
      </c>
      <c r="K53">
        <v>232</v>
      </c>
    </row>
    <row r="54" spans="1:11">
      <c r="A54" s="2" t="s">
        <v>0</v>
      </c>
      <c r="B54" t="s">
        <v>1</v>
      </c>
      <c r="C54" s="3">
        <v>2002</v>
      </c>
      <c r="D54" s="2" t="s">
        <v>106</v>
      </c>
      <c r="E54" s="2" t="s">
        <v>5</v>
      </c>
      <c r="F54" t="s">
        <v>107</v>
      </c>
      <c r="G54" s="2">
        <v>13553727213</v>
      </c>
      <c r="H54" s="1">
        <v>42599</v>
      </c>
      <c r="I54" s="2"/>
      <c r="J54" s="1">
        <v>44317</v>
      </c>
      <c r="K54">
        <v>232</v>
      </c>
    </row>
    <row r="55" spans="1:11">
      <c r="A55" s="2" t="s">
        <v>0</v>
      </c>
      <c r="B55" t="s">
        <v>1</v>
      </c>
      <c r="C55" s="3">
        <v>2004</v>
      </c>
      <c r="D55" s="2" t="s">
        <v>108</v>
      </c>
      <c r="E55" s="2" t="s">
        <v>5</v>
      </c>
      <c r="F55" t="s">
        <v>109</v>
      </c>
      <c r="G55" s="2">
        <v>13570581036</v>
      </c>
      <c r="H55" s="1">
        <v>42758</v>
      </c>
      <c r="I55" s="2"/>
      <c r="J55" s="1">
        <v>44317</v>
      </c>
      <c r="K55">
        <v>232</v>
      </c>
    </row>
    <row r="56" spans="1:11">
      <c r="A56" s="2" t="s">
        <v>0</v>
      </c>
      <c r="B56" t="s">
        <v>1</v>
      </c>
      <c r="C56" s="3">
        <v>2102</v>
      </c>
      <c r="D56" s="2" t="s">
        <v>110</v>
      </c>
      <c r="E56" s="2" t="s">
        <v>5</v>
      </c>
      <c r="F56" t="s">
        <v>111</v>
      </c>
      <c r="G56" s="2">
        <v>15112061110</v>
      </c>
      <c r="H56" s="1">
        <v>43039</v>
      </c>
      <c r="I56" s="2"/>
      <c r="J56" s="1">
        <v>44317</v>
      </c>
      <c r="K56">
        <v>232</v>
      </c>
    </row>
    <row r="57" spans="1:11">
      <c r="A57" s="2" t="s">
        <v>0</v>
      </c>
      <c r="B57" t="s">
        <v>1</v>
      </c>
      <c r="C57" s="3">
        <v>2104</v>
      </c>
      <c r="D57" s="2" t="s">
        <v>112</v>
      </c>
      <c r="E57" s="2" t="s">
        <v>1</v>
      </c>
      <c r="F57" t="s">
        <v>113</v>
      </c>
      <c r="G57" s="2">
        <v>15875310156</v>
      </c>
      <c r="H57" s="1">
        <v>42541</v>
      </c>
      <c r="I57" s="2"/>
      <c r="J57" s="1">
        <v>44317</v>
      </c>
      <c r="K57">
        <v>232</v>
      </c>
    </row>
    <row r="58" spans="1:11">
      <c r="A58" s="2" t="s">
        <v>0</v>
      </c>
      <c r="B58" t="s">
        <v>1</v>
      </c>
      <c r="C58" s="3">
        <v>2202</v>
      </c>
      <c r="D58" s="2" t="s">
        <v>114</v>
      </c>
      <c r="E58" s="2" t="s">
        <v>5</v>
      </c>
      <c r="F58" t="s">
        <v>115</v>
      </c>
      <c r="G58" s="2">
        <v>15099908290</v>
      </c>
      <c r="H58" s="1">
        <v>43131</v>
      </c>
      <c r="I58" s="2"/>
      <c r="J58" s="1">
        <v>44317</v>
      </c>
      <c r="K58">
        <v>232</v>
      </c>
    </row>
    <row r="59" spans="1:11">
      <c r="A59" s="2" t="s">
        <v>0</v>
      </c>
      <c r="B59" t="s">
        <v>1</v>
      </c>
      <c r="C59" s="3">
        <v>2204</v>
      </c>
      <c r="D59" s="2" t="s">
        <v>116</v>
      </c>
      <c r="E59" s="2" t="s">
        <v>1</v>
      </c>
      <c r="F59" t="s">
        <v>117</v>
      </c>
      <c r="G59" s="2">
        <v>18320666417</v>
      </c>
      <c r="H59" s="1">
        <v>42830</v>
      </c>
      <c r="I59" s="2"/>
      <c r="J59" s="1">
        <v>44317</v>
      </c>
      <c r="K59">
        <v>232</v>
      </c>
    </row>
    <row r="60" spans="1:11">
      <c r="A60" s="2" t="s">
        <v>0</v>
      </c>
      <c r="B60" t="s">
        <v>1</v>
      </c>
      <c r="C60" s="3">
        <v>2301</v>
      </c>
      <c r="D60" s="2" t="s">
        <v>118</v>
      </c>
      <c r="E60" s="2" t="s">
        <v>5</v>
      </c>
      <c r="F60" t="s">
        <v>119</v>
      </c>
      <c r="G60" s="2">
        <v>13553784282</v>
      </c>
      <c r="H60" s="1">
        <v>42478</v>
      </c>
      <c r="I60" s="2"/>
      <c r="J60" s="1">
        <v>44317</v>
      </c>
      <c r="K60">
        <v>232</v>
      </c>
    </row>
    <row r="61" spans="1:11">
      <c r="A61" s="2" t="s">
        <v>0</v>
      </c>
      <c r="B61" t="s">
        <v>1</v>
      </c>
      <c r="C61" s="3">
        <v>2304</v>
      </c>
      <c r="D61" s="2" t="s">
        <v>120</v>
      </c>
      <c r="E61" s="2" t="s">
        <v>1</v>
      </c>
      <c r="F61" t="s">
        <v>121</v>
      </c>
      <c r="G61" s="2">
        <v>13421084814</v>
      </c>
      <c r="H61" s="1">
        <v>42871</v>
      </c>
      <c r="I61" s="2"/>
      <c r="J61" s="1">
        <v>44317</v>
      </c>
      <c r="K61">
        <v>232</v>
      </c>
    </row>
    <row r="62" spans="1:11">
      <c r="A62" s="2" t="s">
        <v>0</v>
      </c>
      <c r="B62" t="s">
        <v>1</v>
      </c>
      <c r="C62" s="3">
        <v>2401</v>
      </c>
      <c r="D62" s="2" t="s">
        <v>122</v>
      </c>
      <c r="E62" s="2" t="s">
        <v>1</v>
      </c>
      <c r="F62" t="s">
        <v>123</v>
      </c>
      <c r="G62" s="2">
        <v>13553746469</v>
      </c>
      <c r="H62" s="1">
        <v>42545</v>
      </c>
      <c r="I62" s="2"/>
      <c r="J62" s="1">
        <v>44317</v>
      </c>
      <c r="K62">
        <v>232</v>
      </c>
    </row>
    <row r="63" spans="1:11">
      <c r="A63" s="2" t="s">
        <v>0</v>
      </c>
      <c r="B63" t="s">
        <v>1</v>
      </c>
      <c r="C63" s="3">
        <v>2404</v>
      </c>
      <c r="D63" s="2" t="s">
        <v>124</v>
      </c>
      <c r="E63" s="2" t="s">
        <v>1</v>
      </c>
      <c r="F63" t="s">
        <v>125</v>
      </c>
      <c r="G63" s="2">
        <v>13172570190</v>
      </c>
      <c r="H63" s="1">
        <v>42969</v>
      </c>
      <c r="I63" s="2"/>
      <c r="J63" s="1">
        <v>44317</v>
      </c>
      <c r="K63">
        <v>232</v>
      </c>
    </row>
    <row r="64" spans="1:11">
      <c r="A64" s="2" t="s">
        <v>0</v>
      </c>
      <c r="B64" t="s">
        <v>1</v>
      </c>
      <c r="C64" s="3">
        <v>2501</v>
      </c>
      <c r="D64" s="2" t="s">
        <v>126</v>
      </c>
      <c r="E64" s="2" t="s">
        <v>5</v>
      </c>
      <c r="F64" t="s">
        <v>127</v>
      </c>
      <c r="G64" s="2">
        <v>15919575605</v>
      </c>
      <c r="H64" s="1">
        <v>42654</v>
      </c>
      <c r="I64" s="2"/>
      <c r="J64" s="1">
        <v>44317</v>
      </c>
      <c r="K64">
        <v>232</v>
      </c>
    </row>
    <row r="65" spans="1:11">
      <c r="A65" s="2" t="s">
        <v>0</v>
      </c>
      <c r="B65" t="s">
        <v>1</v>
      </c>
      <c r="C65" s="3">
        <v>2502</v>
      </c>
      <c r="D65" s="8" t="s">
        <v>128</v>
      </c>
      <c r="E65" s="2" t="s">
        <v>5</v>
      </c>
      <c r="F65" t="s">
        <v>129</v>
      </c>
      <c r="G65" s="2">
        <v>15913009078</v>
      </c>
      <c r="H65" s="1">
        <v>43736</v>
      </c>
      <c r="I65" s="2"/>
      <c r="J65" s="1">
        <v>44317</v>
      </c>
      <c r="K65">
        <v>232</v>
      </c>
    </row>
    <row r="66" spans="1:11">
      <c r="A66" s="2" t="s">
        <v>0</v>
      </c>
      <c r="B66" t="s">
        <v>1</v>
      </c>
      <c r="C66" s="3">
        <v>2601</v>
      </c>
      <c r="D66" s="2" t="s">
        <v>130</v>
      </c>
      <c r="E66" s="2" t="s">
        <v>1</v>
      </c>
      <c r="F66" t="s">
        <v>131</v>
      </c>
      <c r="G66" s="2">
        <v>13690058601</v>
      </c>
      <c r="H66" s="1">
        <v>42774</v>
      </c>
      <c r="I66" s="2"/>
      <c r="J66" s="1">
        <v>44317</v>
      </c>
      <c r="K66">
        <v>232</v>
      </c>
    </row>
    <row r="67" spans="1:11">
      <c r="A67" s="2" t="s">
        <v>0</v>
      </c>
      <c r="B67" t="s">
        <v>1</v>
      </c>
      <c r="C67" s="3">
        <v>2602</v>
      </c>
      <c r="D67" s="2" t="s">
        <v>132</v>
      </c>
      <c r="E67" s="2" t="s">
        <v>5</v>
      </c>
      <c r="F67" t="s">
        <v>133</v>
      </c>
      <c r="G67" s="2">
        <v>13827386234</v>
      </c>
      <c r="H67" s="1">
        <v>44249</v>
      </c>
      <c r="I67" s="2"/>
      <c r="J67" s="1">
        <v>44317</v>
      </c>
      <c r="K67">
        <v>232</v>
      </c>
    </row>
    <row r="68" spans="1:11">
      <c r="A68" s="2" t="s">
        <v>0</v>
      </c>
      <c r="B68" t="s">
        <v>1</v>
      </c>
      <c r="C68" s="3">
        <v>2603</v>
      </c>
      <c r="D68" s="2" t="s">
        <v>132</v>
      </c>
      <c r="E68" s="2" t="s">
        <v>5</v>
      </c>
      <c r="F68" t="s">
        <v>133</v>
      </c>
      <c r="G68" s="2">
        <v>13827386234</v>
      </c>
      <c r="H68" s="1">
        <v>44249</v>
      </c>
      <c r="I68" s="2"/>
      <c r="J68" s="1">
        <v>44317</v>
      </c>
      <c r="K68">
        <v>232</v>
      </c>
    </row>
    <row r="69" spans="1:11">
      <c r="A69" s="2" t="s">
        <v>0</v>
      </c>
      <c r="B69" t="s">
        <v>1</v>
      </c>
      <c r="C69" s="3">
        <v>2604</v>
      </c>
      <c r="D69" s="2" t="s">
        <v>134</v>
      </c>
      <c r="E69" s="2" t="s">
        <v>5</v>
      </c>
      <c r="F69" t="s">
        <v>135</v>
      </c>
      <c r="G69" s="2">
        <v>13711198595</v>
      </c>
      <c r="H69" s="1">
        <v>42944</v>
      </c>
      <c r="I69" s="2"/>
      <c r="J69" s="1">
        <v>44317</v>
      </c>
      <c r="K69">
        <v>232</v>
      </c>
    </row>
    <row r="70" spans="1:11">
      <c r="A70" s="2" t="s">
        <v>0</v>
      </c>
      <c r="B70" t="s">
        <v>1</v>
      </c>
      <c r="C70" s="3">
        <v>2701</v>
      </c>
      <c r="D70" s="2" t="s">
        <v>136</v>
      </c>
      <c r="E70" s="2" t="s">
        <v>1</v>
      </c>
      <c r="F70" t="s">
        <v>137</v>
      </c>
      <c r="G70" s="2">
        <v>13435556200</v>
      </c>
      <c r="H70" s="1">
        <v>42665</v>
      </c>
      <c r="I70" s="2"/>
      <c r="J70" s="1">
        <v>44317</v>
      </c>
      <c r="K70">
        <v>232</v>
      </c>
    </row>
    <row r="71" spans="1:11">
      <c r="A71" s="2" t="s">
        <v>0</v>
      </c>
      <c r="B71" t="s">
        <v>1</v>
      </c>
      <c r="C71" s="3">
        <v>2704</v>
      </c>
      <c r="D71" s="2" t="s">
        <v>138</v>
      </c>
      <c r="E71" s="2" t="s">
        <v>5</v>
      </c>
      <c r="F71" t="s">
        <v>139</v>
      </c>
      <c r="G71" s="2">
        <v>18520079336</v>
      </c>
      <c r="H71" s="1">
        <v>42975</v>
      </c>
      <c r="I71" s="2"/>
      <c r="J71" s="1">
        <v>44317</v>
      </c>
      <c r="K71">
        <v>232</v>
      </c>
    </row>
    <row r="72" spans="1:11">
      <c r="A72" s="2" t="s">
        <v>0</v>
      </c>
      <c r="B72" t="s">
        <v>1</v>
      </c>
      <c r="C72">
        <v>504</v>
      </c>
      <c r="D72" s="2" t="s">
        <v>140</v>
      </c>
      <c r="E72" s="2" t="s">
        <v>1</v>
      </c>
      <c r="F72" t="s">
        <v>141</v>
      </c>
      <c r="G72" s="2">
        <v>13267169306</v>
      </c>
      <c r="H72" s="1">
        <v>42471</v>
      </c>
      <c r="I72" s="2"/>
      <c r="J72" s="1">
        <v>44317</v>
      </c>
      <c r="K72">
        <v>232</v>
      </c>
    </row>
    <row r="73" spans="1:11">
      <c r="A73" s="2" t="s">
        <v>0</v>
      </c>
      <c r="B73" t="s">
        <v>1</v>
      </c>
      <c r="C73">
        <v>1701</v>
      </c>
      <c r="D73" s="8" t="s">
        <v>142</v>
      </c>
      <c r="E73" s="2" t="s">
        <v>1</v>
      </c>
      <c r="F73" t="s">
        <v>143</v>
      </c>
      <c r="G73" s="2">
        <v>13502616512</v>
      </c>
      <c r="H73" s="1">
        <v>42682</v>
      </c>
      <c r="I73" s="2"/>
      <c r="J73" s="1">
        <v>44317</v>
      </c>
      <c r="K73">
        <v>232</v>
      </c>
    </row>
    <row r="74" spans="1:11">
      <c r="A74" s="2" t="s">
        <v>0</v>
      </c>
      <c r="B74" t="s">
        <v>1</v>
      </c>
      <c r="C74">
        <v>1902</v>
      </c>
      <c r="D74" s="2" t="s">
        <v>144</v>
      </c>
      <c r="E74" s="2" t="s">
        <v>5</v>
      </c>
      <c r="F74" t="s">
        <v>145</v>
      </c>
      <c r="G74" s="2">
        <v>13827391958</v>
      </c>
      <c r="H74" s="1">
        <v>42732</v>
      </c>
      <c r="I74" s="2"/>
      <c r="J74" s="1">
        <v>44317</v>
      </c>
      <c r="K74">
        <v>232</v>
      </c>
    </row>
    <row r="75" spans="1:11">
      <c r="A75" s="2" t="s">
        <v>0</v>
      </c>
      <c r="B75" t="s">
        <v>1</v>
      </c>
      <c r="C75">
        <v>2003</v>
      </c>
      <c r="D75" s="2" t="s">
        <v>146</v>
      </c>
      <c r="E75" s="2" t="s">
        <v>1</v>
      </c>
      <c r="F75" t="s">
        <v>147</v>
      </c>
      <c r="G75" s="2">
        <v>13606902966</v>
      </c>
      <c r="H75" s="1">
        <v>43129</v>
      </c>
      <c r="I75" s="2"/>
      <c r="J75" s="1">
        <v>44317</v>
      </c>
      <c r="K75">
        <v>232</v>
      </c>
    </row>
    <row r="76" spans="1:11">
      <c r="A76" s="2" t="s">
        <v>0</v>
      </c>
      <c r="B76" t="s">
        <v>1</v>
      </c>
      <c r="C76">
        <v>2504</v>
      </c>
      <c r="D76" s="2" t="s">
        <v>148</v>
      </c>
      <c r="E76" s="2" t="s">
        <v>5</v>
      </c>
      <c r="F76" t="s">
        <v>149</v>
      </c>
      <c r="G76" s="2">
        <v>13827351682</v>
      </c>
      <c r="H76" s="1">
        <v>43018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150</v>
      </c>
      <c r="B1" s="4" t="s">
        <v>151</v>
      </c>
      <c r="C1" s="5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6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1005</v>
      </c>
      <c r="B2" t="s">
        <v>5</v>
      </c>
      <c r="C2" s="3">
        <v>301</v>
      </c>
      <c r="D2" s="2" t="s">
        <v>1006</v>
      </c>
      <c r="E2" s="2" t="s">
        <v>1</v>
      </c>
      <c r="F2" t="s">
        <v>1007</v>
      </c>
      <c r="G2" s="2">
        <v>13421085619</v>
      </c>
      <c r="H2" s="1">
        <v>42903</v>
      </c>
      <c r="I2" s="2"/>
      <c r="J2" s="1">
        <v>44317</v>
      </c>
      <c r="K2">
        <v>232</v>
      </c>
    </row>
    <row r="3" spans="1:11">
      <c r="A3" s="2" t="s">
        <v>1005</v>
      </c>
      <c r="B3" t="s">
        <v>5</v>
      </c>
      <c r="C3" s="3">
        <v>302</v>
      </c>
      <c r="D3" s="2" t="s">
        <v>1008</v>
      </c>
      <c r="E3" s="2" t="s">
        <v>1</v>
      </c>
      <c r="F3" t="s">
        <v>1009</v>
      </c>
      <c r="G3" s="2">
        <v>18620604850</v>
      </c>
      <c r="H3" s="1">
        <v>43644</v>
      </c>
      <c r="I3" s="2"/>
      <c r="J3" s="1">
        <v>44317</v>
      </c>
      <c r="K3">
        <v>232</v>
      </c>
    </row>
    <row r="4" spans="1:11">
      <c r="A4" s="2" t="s">
        <v>1005</v>
      </c>
      <c r="B4" t="s">
        <v>5</v>
      </c>
      <c r="C4" s="3">
        <v>303</v>
      </c>
      <c r="D4" s="2" t="s">
        <v>1010</v>
      </c>
      <c r="E4" s="2" t="s">
        <v>1</v>
      </c>
      <c r="F4" t="s">
        <v>1011</v>
      </c>
      <c r="G4" s="2">
        <v>15914337396</v>
      </c>
      <c r="H4" s="1">
        <v>43957</v>
      </c>
      <c r="I4" s="2"/>
      <c r="J4" s="1">
        <v>44317</v>
      </c>
      <c r="K4">
        <v>232</v>
      </c>
    </row>
    <row r="5" spans="1:11">
      <c r="A5" s="2" t="s">
        <v>1005</v>
      </c>
      <c r="B5" t="s">
        <v>5</v>
      </c>
      <c r="C5" s="3">
        <v>304</v>
      </c>
      <c r="D5" s="2" t="s">
        <v>1012</v>
      </c>
      <c r="E5" s="2" t="s">
        <v>5</v>
      </c>
      <c r="F5" t="s">
        <v>1013</v>
      </c>
      <c r="G5" s="2">
        <v>13829016337</v>
      </c>
      <c r="H5" s="1">
        <v>42860</v>
      </c>
      <c r="I5" s="2"/>
      <c r="J5" s="1">
        <v>44317</v>
      </c>
      <c r="K5">
        <v>232</v>
      </c>
    </row>
    <row r="6" spans="1:11">
      <c r="A6" s="2" t="s">
        <v>1005</v>
      </c>
      <c r="B6" t="s">
        <v>5</v>
      </c>
      <c r="C6" s="3">
        <v>401</v>
      </c>
      <c r="D6" s="2" t="s">
        <v>1014</v>
      </c>
      <c r="E6" s="2" t="s">
        <v>1</v>
      </c>
      <c r="F6" t="s">
        <v>1015</v>
      </c>
      <c r="G6" s="2">
        <v>15088166359</v>
      </c>
      <c r="H6" s="1">
        <v>42919</v>
      </c>
      <c r="I6" s="2"/>
      <c r="J6" s="1">
        <v>44317</v>
      </c>
      <c r="K6">
        <v>232</v>
      </c>
    </row>
    <row r="7" spans="1:11">
      <c r="A7" s="2" t="s">
        <v>1005</v>
      </c>
      <c r="B7" t="s">
        <v>5</v>
      </c>
      <c r="C7" s="3">
        <v>402</v>
      </c>
      <c r="D7" s="2" t="s">
        <v>1016</v>
      </c>
      <c r="E7" s="2" t="s">
        <v>1</v>
      </c>
      <c r="F7" t="s">
        <v>1017</v>
      </c>
      <c r="G7" s="2">
        <v>13652819956</v>
      </c>
      <c r="H7" s="1">
        <v>43181</v>
      </c>
      <c r="I7" s="2"/>
      <c r="J7" s="1">
        <v>44317</v>
      </c>
      <c r="K7">
        <v>232</v>
      </c>
    </row>
    <row r="8" spans="1:11">
      <c r="A8" s="2" t="s">
        <v>1005</v>
      </c>
      <c r="B8" t="s">
        <v>5</v>
      </c>
      <c r="C8" s="3">
        <v>404</v>
      </c>
      <c r="D8" s="2" t="s">
        <v>1018</v>
      </c>
      <c r="E8" s="2" t="s">
        <v>1</v>
      </c>
      <c r="F8" t="s">
        <v>1019</v>
      </c>
      <c r="G8" s="2">
        <v>13612308939</v>
      </c>
      <c r="H8" s="1">
        <v>43018</v>
      </c>
      <c r="I8" s="2"/>
      <c r="J8" s="1">
        <v>44317</v>
      </c>
      <c r="K8">
        <v>232</v>
      </c>
    </row>
    <row r="9" spans="1:11">
      <c r="A9" s="2" t="s">
        <v>1005</v>
      </c>
      <c r="B9" t="s">
        <v>5</v>
      </c>
      <c r="C9" s="3">
        <v>501</v>
      </c>
      <c r="D9" s="2" t="s">
        <v>1020</v>
      </c>
      <c r="E9" s="2" t="s">
        <v>1</v>
      </c>
      <c r="F9" t="s">
        <v>1021</v>
      </c>
      <c r="G9" s="2">
        <v>15813371891</v>
      </c>
      <c r="H9" s="1">
        <v>42872</v>
      </c>
      <c r="I9" s="2"/>
      <c r="J9" s="1">
        <v>44317</v>
      </c>
      <c r="K9">
        <v>232</v>
      </c>
    </row>
    <row r="10" spans="1:11">
      <c r="A10" s="2" t="s">
        <v>1005</v>
      </c>
      <c r="B10" t="s">
        <v>5</v>
      </c>
      <c r="C10" s="3">
        <v>502</v>
      </c>
      <c r="D10" s="2" t="s">
        <v>1022</v>
      </c>
      <c r="E10" s="2" t="s">
        <v>1</v>
      </c>
      <c r="F10" t="s">
        <v>1023</v>
      </c>
      <c r="G10" s="2">
        <v>13534682802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1005</v>
      </c>
      <c r="B11" t="s">
        <v>5</v>
      </c>
      <c r="C11" s="3">
        <v>503</v>
      </c>
      <c r="D11" s="2" t="s">
        <v>1024</v>
      </c>
      <c r="E11" s="2" t="s">
        <v>1</v>
      </c>
      <c r="F11" t="s">
        <v>1025</v>
      </c>
      <c r="G11" s="2">
        <v>13724512888</v>
      </c>
      <c r="H11" s="1">
        <v>43746</v>
      </c>
      <c r="I11" s="2"/>
      <c r="J11" s="1">
        <v>44317</v>
      </c>
      <c r="K11">
        <v>232</v>
      </c>
    </row>
    <row r="12" spans="1:11">
      <c r="A12" s="2" t="s">
        <v>1005</v>
      </c>
      <c r="B12" t="s">
        <v>5</v>
      </c>
      <c r="C12" s="3">
        <v>504</v>
      </c>
      <c r="D12" s="2" t="s">
        <v>1026</v>
      </c>
      <c r="E12" s="2" t="s">
        <v>1</v>
      </c>
      <c r="F12" t="s">
        <v>1027</v>
      </c>
      <c r="G12" s="2">
        <v>13929152999</v>
      </c>
      <c r="H12" s="1">
        <v>42792</v>
      </c>
      <c r="I12" s="2"/>
      <c r="J12" s="1">
        <v>44317</v>
      </c>
      <c r="K12">
        <v>232</v>
      </c>
    </row>
    <row r="13" spans="1:11">
      <c r="A13" s="2" t="s">
        <v>1005</v>
      </c>
      <c r="B13" t="s">
        <v>5</v>
      </c>
      <c r="C13" s="3">
        <v>601</v>
      </c>
      <c r="D13" s="2" t="s">
        <v>1028</v>
      </c>
      <c r="E13" s="2" t="s">
        <v>1</v>
      </c>
      <c r="F13" t="s">
        <v>1029</v>
      </c>
      <c r="G13" s="2">
        <v>15992399030</v>
      </c>
      <c r="H13" s="1">
        <v>42792</v>
      </c>
      <c r="I13" s="2"/>
      <c r="J13" s="1">
        <v>44317</v>
      </c>
      <c r="K13">
        <v>232</v>
      </c>
    </row>
    <row r="14" spans="1:11">
      <c r="A14" s="2" t="s">
        <v>1005</v>
      </c>
      <c r="B14" t="s">
        <v>5</v>
      </c>
      <c r="C14" s="3">
        <v>602</v>
      </c>
      <c r="D14" s="2" t="s">
        <v>1030</v>
      </c>
      <c r="E14" s="2" t="s">
        <v>1</v>
      </c>
      <c r="F14" t="s">
        <v>1031</v>
      </c>
      <c r="G14" s="2">
        <v>15975609809</v>
      </c>
      <c r="H14" s="1">
        <v>43510</v>
      </c>
      <c r="I14" s="2"/>
      <c r="J14" s="1">
        <v>44317</v>
      </c>
      <c r="K14">
        <v>232</v>
      </c>
    </row>
    <row r="15" spans="1:11">
      <c r="A15" s="2" t="s">
        <v>1005</v>
      </c>
      <c r="B15" t="s">
        <v>5</v>
      </c>
      <c r="C15" s="3">
        <v>603</v>
      </c>
      <c r="D15" s="2" t="s">
        <v>1032</v>
      </c>
      <c r="E15" s="2" t="s">
        <v>5</v>
      </c>
      <c r="F15" t="s">
        <v>1033</v>
      </c>
      <c r="G15" s="2">
        <v>19925575756</v>
      </c>
      <c r="H15" s="1">
        <v>43724</v>
      </c>
      <c r="I15" s="2"/>
      <c r="J15" s="1">
        <v>44317</v>
      </c>
      <c r="K15">
        <v>232</v>
      </c>
    </row>
    <row r="16" spans="1:11">
      <c r="A16" s="2" t="s">
        <v>1005</v>
      </c>
      <c r="B16" t="s">
        <v>5</v>
      </c>
      <c r="C16" s="3">
        <v>604</v>
      </c>
      <c r="D16" s="2" t="s">
        <v>1034</v>
      </c>
      <c r="E16" s="2" t="s">
        <v>1</v>
      </c>
      <c r="F16" t="s">
        <v>1035</v>
      </c>
      <c r="G16" s="2">
        <v>15817796767</v>
      </c>
      <c r="H16" s="1">
        <v>43475</v>
      </c>
      <c r="I16" s="2"/>
      <c r="J16" s="1">
        <v>44317</v>
      </c>
      <c r="K16">
        <v>232</v>
      </c>
    </row>
    <row r="17" spans="1:11">
      <c r="A17" s="2" t="s">
        <v>1005</v>
      </c>
      <c r="B17" t="s">
        <v>5</v>
      </c>
      <c r="C17" s="3">
        <v>701</v>
      </c>
      <c r="D17" s="2" t="s">
        <v>1036</v>
      </c>
      <c r="E17" s="2" t="s">
        <v>1</v>
      </c>
      <c r="F17" t="s">
        <v>1037</v>
      </c>
      <c r="G17" s="2">
        <v>18948519089</v>
      </c>
      <c r="H17" s="1">
        <v>43432</v>
      </c>
      <c r="I17" s="2"/>
      <c r="J17" s="1">
        <v>44317</v>
      </c>
      <c r="K17">
        <v>232</v>
      </c>
    </row>
    <row r="18" spans="1:11">
      <c r="A18" s="2" t="s">
        <v>1005</v>
      </c>
      <c r="B18" t="s">
        <v>5</v>
      </c>
      <c r="C18" s="3">
        <v>703</v>
      </c>
      <c r="D18" s="2" t="s">
        <v>1038</v>
      </c>
      <c r="E18" s="2" t="s">
        <v>1</v>
      </c>
      <c r="F18" t="s">
        <v>1039</v>
      </c>
      <c r="G18" s="2">
        <v>13620429053</v>
      </c>
      <c r="H18" s="1">
        <v>43624</v>
      </c>
      <c r="I18" s="2"/>
      <c r="J18" s="1">
        <v>44317</v>
      </c>
      <c r="K18">
        <v>232</v>
      </c>
    </row>
    <row r="19" spans="1:11">
      <c r="A19" s="2" t="s">
        <v>1005</v>
      </c>
      <c r="B19" t="s">
        <v>5</v>
      </c>
      <c r="C19" s="3">
        <v>704</v>
      </c>
      <c r="D19" s="2" t="s">
        <v>1040</v>
      </c>
      <c r="E19" s="2" t="s">
        <v>1</v>
      </c>
      <c r="F19" t="s">
        <v>1041</v>
      </c>
      <c r="G19" s="2">
        <v>13413755725</v>
      </c>
      <c r="H19" s="1">
        <v>42790</v>
      </c>
      <c r="I19" s="2"/>
      <c r="J19" s="1">
        <v>44317</v>
      </c>
      <c r="K19">
        <v>232</v>
      </c>
    </row>
    <row r="20" spans="1:11">
      <c r="A20" s="2" t="s">
        <v>1005</v>
      </c>
      <c r="B20" t="s">
        <v>5</v>
      </c>
      <c r="C20" s="3">
        <v>801</v>
      </c>
      <c r="D20" s="2" t="s">
        <v>1042</v>
      </c>
      <c r="E20" s="2" t="s">
        <v>5</v>
      </c>
      <c r="F20" t="s">
        <v>1043</v>
      </c>
      <c r="G20" s="2">
        <v>18316563161</v>
      </c>
      <c r="H20" s="1">
        <v>43448</v>
      </c>
      <c r="I20" s="2"/>
      <c r="J20" s="1">
        <v>44317</v>
      </c>
      <c r="K20">
        <v>232</v>
      </c>
    </row>
    <row r="21" spans="1:11">
      <c r="A21" s="2" t="s">
        <v>1005</v>
      </c>
      <c r="B21" t="s">
        <v>5</v>
      </c>
      <c r="C21" s="3">
        <v>802</v>
      </c>
      <c r="D21" s="2" t="s">
        <v>1044</v>
      </c>
      <c r="E21" s="2" t="s">
        <v>1</v>
      </c>
      <c r="F21" t="s">
        <v>1045</v>
      </c>
      <c r="G21" s="2">
        <v>13662606161</v>
      </c>
      <c r="H21" s="1">
        <v>43180</v>
      </c>
      <c r="I21" s="2"/>
      <c r="J21" s="1">
        <v>44317</v>
      </c>
      <c r="K21">
        <v>232</v>
      </c>
    </row>
    <row r="22" spans="1:11">
      <c r="A22" s="2" t="s">
        <v>1005</v>
      </c>
      <c r="B22" t="s">
        <v>5</v>
      </c>
      <c r="C22" s="3">
        <v>803</v>
      </c>
      <c r="D22" s="2" t="s">
        <v>1046</v>
      </c>
      <c r="E22" s="2" t="s">
        <v>1</v>
      </c>
      <c r="F22" t="s">
        <v>1047</v>
      </c>
      <c r="G22" s="2">
        <v>13727937100</v>
      </c>
      <c r="H22" s="1">
        <v>43477</v>
      </c>
      <c r="I22" s="2"/>
      <c r="J22" s="1">
        <v>44317</v>
      </c>
      <c r="K22">
        <v>232</v>
      </c>
    </row>
    <row r="23" spans="1:11">
      <c r="A23" s="2" t="s">
        <v>1005</v>
      </c>
      <c r="B23" t="s">
        <v>5</v>
      </c>
      <c r="C23" s="3">
        <v>804</v>
      </c>
      <c r="D23" s="2" t="s">
        <v>1048</v>
      </c>
      <c r="E23" s="2" t="s">
        <v>1</v>
      </c>
      <c r="F23" t="s">
        <v>1049</v>
      </c>
      <c r="G23" s="2">
        <v>18933059397</v>
      </c>
      <c r="H23" s="1">
        <v>42786</v>
      </c>
      <c r="I23" s="2"/>
      <c r="J23" s="1">
        <v>44317</v>
      </c>
      <c r="K23">
        <v>232</v>
      </c>
    </row>
    <row r="24" spans="1:11">
      <c r="A24" s="2" t="s">
        <v>1005</v>
      </c>
      <c r="B24" t="s">
        <v>5</v>
      </c>
      <c r="C24" s="3">
        <v>901</v>
      </c>
      <c r="D24" s="2" t="s">
        <v>1050</v>
      </c>
      <c r="E24" s="2" t="s">
        <v>5</v>
      </c>
      <c r="F24" t="s">
        <v>1051</v>
      </c>
      <c r="G24" s="2" t="s">
        <v>1052</v>
      </c>
      <c r="H24" s="1">
        <v>42858</v>
      </c>
      <c r="I24" s="2"/>
      <c r="J24" s="1">
        <v>44317</v>
      </c>
      <c r="K24">
        <v>232</v>
      </c>
    </row>
    <row r="25" spans="1:11">
      <c r="A25" s="2" t="s">
        <v>1005</v>
      </c>
      <c r="B25" t="s">
        <v>5</v>
      </c>
      <c r="C25" s="3">
        <v>902</v>
      </c>
      <c r="D25" s="2" t="s">
        <v>1053</v>
      </c>
      <c r="E25" s="2" t="s">
        <v>5</v>
      </c>
      <c r="F25" t="s">
        <v>1054</v>
      </c>
      <c r="G25" s="2">
        <v>15976312685</v>
      </c>
      <c r="H25" s="1">
        <v>42868</v>
      </c>
      <c r="I25" s="2"/>
      <c r="J25" s="1">
        <v>44317</v>
      </c>
      <c r="K25">
        <v>232</v>
      </c>
    </row>
    <row r="26" spans="1:11">
      <c r="A26" s="2" t="s">
        <v>1005</v>
      </c>
      <c r="B26" t="s">
        <v>5</v>
      </c>
      <c r="C26" s="3">
        <v>903</v>
      </c>
      <c r="D26" s="2" t="s">
        <v>1055</v>
      </c>
      <c r="E26" s="2" t="s">
        <v>5</v>
      </c>
      <c r="F26" t="s">
        <v>1056</v>
      </c>
      <c r="G26" s="2">
        <v>15992392030</v>
      </c>
      <c r="H26" s="1">
        <v>43536</v>
      </c>
      <c r="I26" s="2"/>
      <c r="J26" s="1">
        <v>44317</v>
      </c>
      <c r="K26">
        <v>232</v>
      </c>
    </row>
    <row r="27" spans="1:11">
      <c r="A27" s="2" t="s">
        <v>1005</v>
      </c>
      <c r="B27" t="s">
        <v>5</v>
      </c>
      <c r="C27" s="3">
        <v>904</v>
      </c>
      <c r="D27" s="2" t="s">
        <v>1057</v>
      </c>
      <c r="E27" s="2" t="s">
        <v>1</v>
      </c>
      <c r="F27" t="s">
        <v>1058</v>
      </c>
      <c r="G27" s="2">
        <v>13690080998</v>
      </c>
      <c r="H27" s="1">
        <v>43039</v>
      </c>
      <c r="I27" s="2"/>
      <c r="J27" s="1">
        <v>44317</v>
      </c>
      <c r="K27">
        <v>232</v>
      </c>
    </row>
    <row r="28" spans="1:11">
      <c r="A28" s="2" t="s">
        <v>1005</v>
      </c>
      <c r="B28" t="s">
        <v>5</v>
      </c>
      <c r="C28" s="3">
        <v>1001</v>
      </c>
      <c r="D28" s="2" t="s">
        <v>1059</v>
      </c>
      <c r="E28" s="2" t="s">
        <v>1</v>
      </c>
      <c r="F28" t="s">
        <v>1060</v>
      </c>
      <c r="G28" s="2">
        <v>18023928440</v>
      </c>
      <c r="H28" s="1">
        <v>42951</v>
      </c>
      <c r="I28" s="2"/>
      <c r="J28" s="1">
        <v>44317</v>
      </c>
      <c r="K28">
        <v>232</v>
      </c>
    </row>
    <row r="29" spans="1:11">
      <c r="A29" s="2" t="s">
        <v>1005</v>
      </c>
      <c r="B29" t="s">
        <v>5</v>
      </c>
      <c r="C29" s="3">
        <v>1002</v>
      </c>
      <c r="D29" s="2" t="s">
        <v>1061</v>
      </c>
      <c r="E29" s="2" t="s">
        <v>5</v>
      </c>
      <c r="F29" t="s">
        <v>1062</v>
      </c>
      <c r="G29" s="2">
        <v>13650896025</v>
      </c>
      <c r="H29" s="1">
        <v>43033</v>
      </c>
      <c r="I29" s="2"/>
      <c r="J29" s="1">
        <v>44317</v>
      </c>
      <c r="K29">
        <v>232</v>
      </c>
    </row>
    <row r="30" spans="1:11">
      <c r="A30" s="2" t="s">
        <v>1005</v>
      </c>
      <c r="B30" t="s">
        <v>5</v>
      </c>
      <c r="C30" s="3">
        <v>1003</v>
      </c>
      <c r="D30" s="2" t="s">
        <v>888</v>
      </c>
      <c r="E30" s="2" t="s">
        <v>5</v>
      </c>
      <c r="F30" t="s">
        <v>889</v>
      </c>
      <c r="G30" s="2">
        <v>15603091502</v>
      </c>
      <c r="H30" s="1">
        <v>43412</v>
      </c>
      <c r="I30" s="2"/>
      <c r="J30" s="1">
        <v>44317</v>
      </c>
      <c r="K30">
        <v>232</v>
      </c>
    </row>
    <row r="31" spans="1:11">
      <c r="A31" s="2" t="s">
        <v>1005</v>
      </c>
      <c r="B31" t="s">
        <v>5</v>
      </c>
      <c r="C31" s="3">
        <v>1004</v>
      </c>
      <c r="D31" s="2" t="s">
        <v>1063</v>
      </c>
      <c r="E31" s="2" t="s">
        <v>1</v>
      </c>
      <c r="F31" t="s">
        <v>1064</v>
      </c>
      <c r="G31" s="2">
        <v>15992387651</v>
      </c>
      <c r="H31" s="1">
        <v>42790</v>
      </c>
      <c r="I31" s="2"/>
      <c r="J31" s="1">
        <v>44317</v>
      </c>
      <c r="K31">
        <v>232</v>
      </c>
    </row>
    <row r="32" spans="1:11">
      <c r="A32" s="2" t="s">
        <v>1005</v>
      </c>
      <c r="B32" t="s">
        <v>5</v>
      </c>
      <c r="C32" s="3">
        <v>1101</v>
      </c>
      <c r="D32" s="2" t="s">
        <v>1065</v>
      </c>
      <c r="E32" s="2" t="s">
        <v>5</v>
      </c>
      <c r="F32" t="s">
        <v>1066</v>
      </c>
      <c r="G32" s="2">
        <v>15919571284</v>
      </c>
      <c r="H32" s="1">
        <v>42863</v>
      </c>
      <c r="I32" s="2"/>
      <c r="J32" s="1">
        <v>44317</v>
      </c>
      <c r="K32">
        <v>232</v>
      </c>
    </row>
    <row r="33" spans="1:11">
      <c r="A33" s="2" t="s">
        <v>1005</v>
      </c>
      <c r="B33" t="s">
        <v>5</v>
      </c>
      <c r="C33" s="3">
        <v>1104</v>
      </c>
      <c r="D33" s="2" t="s">
        <v>1067</v>
      </c>
      <c r="E33" s="2" t="s">
        <v>1</v>
      </c>
      <c r="F33" t="s">
        <v>1068</v>
      </c>
      <c r="G33" s="2">
        <v>13202137205</v>
      </c>
      <c r="H33" s="1">
        <v>42846</v>
      </c>
      <c r="I33" s="2"/>
      <c r="J33" s="1">
        <v>44317</v>
      </c>
      <c r="K33">
        <v>232</v>
      </c>
    </row>
    <row r="34" spans="1:11">
      <c r="A34" s="2" t="s">
        <v>1005</v>
      </c>
      <c r="B34" t="s">
        <v>5</v>
      </c>
      <c r="C34" s="3">
        <v>1201</v>
      </c>
      <c r="D34" s="2" t="s">
        <v>1069</v>
      </c>
      <c r="E34" s="2" t="s">
        <v>1</v>
      </c>
      <c r="F34" t="s">
        <v>1070</v>
      </c>
      <c r="G34" s="2">
        <v>15710685521</v>
      </c>
      <c r="H34" s="1">
        <v>42857</v>
      </c>
      <c r="I34" s="2"/>
      <c r="J34" s="1">
        <v>44317</v>
      </c>
      <c r="K34">
        <v>232</v>
      </c>
    </row>
    <row r="35" spans="1:11">
      <c r="A35" s="2" t="s">
        <v>1005</v>
      </c>
      <c r="B35" t="s">
        <v>5</v>
      </c>
      <c r="C35" s="3">
        <v>1203</v>
      </c>
      <c r="D35" s="2" t="s">
        <v>1071</v>
      </c>
      <c r="E35" s="2" t="s">
        <v>1</v>
      </c>
      <c r="F35" t="s">
        <v>1072</v>
      </c>
      <c r="G35" s="2">
        <v>13500111899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1005</v>
      </c>
      <c r="B36" t="s">
        <v>5</v>
      </c>
      <c r="C36" s="3">
        <v>1301</v>
      </c>
      <c r="D36" s="2" t="s">
        <v>1073</v>
      </c>
      <c r="E36" s="2" t="s">
        <v>5</v>
      </c>
      <c r="F36" t="s">
        <v>1074</v>
      </c>
      <c r="G36" s="2">
        <v>13620337388</v>
      </c>
      <c r="H36" s="1">
        <v>42867</v>
      </c>
      <c r="I36" s="2"/>
      <c r="J36" s="1">
        <v>44317</v>
      </c>
      <c r="K36">
        <v>232</v>
      </c>
    </row>
    <row r="37" spans="1:11">
      <c r="A37" s="2" t="s">
        <v>1005</v>
      </c>
      <c r="B37" t="s">
        <v>5</v>
      </c>
      <c r="C37" s="3">
        <v>1302</v>
      </c>
      <c r="D37" s="2" t="s">
        <v>1075</v>
      </c>
      <c r="E37" s="2" t="s">
        <v>5</v>
      </c>
      <c r="F37" t="s">
        <v>1076</v>
      </c>
      <c r="G37" s="2">
        <v>15976373810</v>
      </c>
      <c r="H37" s="1">
        <v>43475</v>
      </c>
      <c r="I37" s="2"/>
      <c r="J37" s="1">
        <v>44317</v>
      </c>
      <c r="K37">
        <v>232</v>
      </c>
    </row>
    <row r="38" spans="1:11">
      <c r="A38" s="2" t="s">
        <v>1005</v>
      </c>
      <c r="B38" t="s">
        <v>5</v>
      </c>
      <c r="C38" s="3">
        <v>1303</v>
      </c>
      <c r="D38" s="2" t="s">
        <v>1077</v>
      </c>
      <c r="E38" s="2" t="s">
        <v>1</v>
      </c>
      <c r="F38" t="s">
        <v>1078</v>
      </c>
      <c r="G38" s="2">
        <v>15976386241</v>
      </c>
      <c r="H38" s="1">
        <v>43365</v>
      </c>
      <c r="I38" s="2"/>
      <c r="J38" s="1">
        <v>44317</v>
      </c>
      <c r="K38">
        <v>232</v>
      </c>
    </row>
    <row r="39" spans="1:11">
      <c r="A39" s="2" t="s">
        <v>1005</v>
      </c>
      <c r="B39" t="s">
        <v>5</v>
      </c>
      <c r="C39" s="3">
        <v>1401</v>
      </c>
      <c r="D39" s="2" t="s">
        <v>1079</v>
      </c>
      <c r="E39" s="2" t="s">
        <v>1</v>
      </c>
      <c r="F39" t="s">
        <v>1080</v>
      </c>
      <c r="G39" s="2">
        <v>13929502229</v>
      </c>
      <c r="H39" s="1">
        <v>42903</v>
      </c>
      <c r="I39" s="2"/>
      <c r="J39" s="1">
        <v>44317</v>
      </c>
      <c r="K39">
        <v>232</v>
      </c>
    </row>
    <row r="40" spans="1:11">
      <c r="A40" s="2" t="s">
        <v>1005</v>
      </c>
      <c r="B40" t="s">
        <v>5</v>
      </c>
      <c r="C40" s="3">
        <v>1402</v>
      </c>
      <c r="D40" s="2" t="s">
        <v>1081</v>
      </c>
      <c r="E40" s="2" t="s">
        <v>1</v>
      </c>
      <c r="F40" t="s">
        <v>1082</v>
      </c>
      <c r="G40" s="2">
        <v>15913924382</v>
      </c>
      <c r="H40" s="1">
        <v>43180</v>
      </c>
      <c r="I40" s="2"/>
      <c r="J40" s="1">
        <v>44317</v>
      </c>
      <c r="K40">
        <v>232</v>
      </c>
    </row>
    <row r="41" spans="1:11">
      <c r="A41" s="2" t="s">
        <v>1005</v>
      </c>
      <c r="B41" t="s">
        <v>5</v>
      </c>
      <c r="C41" s="3">
        <v>1403</v>
      </c>
      <c r="D41" s="2" t="s">
        <v>1083</v>
      </c>
      <c r="E41" s="2" t="s">
        <v>1</v>
      </c>
      <c r="F41" t="s">
        <v>1084</v>
      </c>
      <c r="G41" s="2">
        <v>13727913565</v>
      </c>
      <c r="H41" s="1">
        <v>43678</v>
      </c>
      <c r="I41" s="2"/>
      <c r="J41" s="1">
        <v>44317</v>
      </c>
      <c r="K41">
        <v>232</v>
      </c>
    </row>
    <row r="42" spans="1:11">
      <c r="A42" s="2" t="s">
        <v>1005</v>
      </c>
      <c r="B42" t="s">
        <v>5</v>
      </c>
      <c r="C42" s="3">
        <v>1404</v>
      </c>
      <c r="D42" s="2" t="s">
        <v>1085</v>
      </c>
      <c r="E42" s="2" t="s">
        <v>1</v>
      </c>
      <c r="F42" t="s">
        <v>1086</v>
      </c>
      <c r="G42" s="2">
        <v>15915961719</v>
      </c>
      <c r="H42" s="1">
        <v>42936</v>
      </c>
      <c r="I42" s="2"/>
      <c r="J42" s="1">
        <v>44317</v>
      </c>
      <c r="K42">
        <v>232</v>
      </c>
    </row>
    <row r="43" spans="1:11">
      <c r="A43" s="2" t="s">
        <v>1005</v>
      </c>
      <c r="B43" t="s">
        <v>5</v>
      </c>
      <c r="C43" s="3">
        <v>1501</v>
      </c>
      <c r="D43" s="2" t="s">
        <v>1087</v>
      </c>
      <c r="E43" s="2" t="s">
        <v>1</v>
      </c>
      <c r="F43" t="s">
        <v>1088</v>
      </c>
      <c r="G43" s="2">
        <v>13428287978</v>
      </c>
      <c r="H43" s="1">
        <v>43464</v>
      </c>
      <c r="I43" s="2"/>
      <c r="J43" s="1">
        <v>44317</v>
      </c>
      <c r="K43">
        <v>232</v>
      </c>
    </row>
    <row r="44" spans="1:11">
      <c r="A44" s="2" t="s">
        <v>1005</v>
      </c>
      <c r="B44" t="s">
        <v>5</v>
      </c>
      <c r="C44" s="3">
        <v>1502</v>
      </c>
      <c r="D44" s="2" t="s">
        <v>1089</v>
      </c>
      <c r="E44" s="2" t="s">
        <v>1</v>
      </c>
      <c r="F44" t="s">
        <v>1090</v>
      </c>
      <c r="G44" s="2">
        <v>15322703503</v>
      </c>
      <c r="H44" s="1">
        <v>43138</v>
      </c>
      <c r="I44" s="2"/>
      <c r="J44" s="1">
        <v>44317</v>
      </c>
      <c r="K44">
        <v>232</v>
      </c>
    </row>
    <row r="45" spans="1:11">
      <c r="A45" s="2" t="s">
        <v>1005</v>
      </c>
      <c r="B45" t="s">
        <v>5</v>
      </c>
      <c r="C45" s="3">
        <v>1503</v>
      </c>
      <c r="D45" s="2" t="s">
        <v>1089</v>
      </c>
      <c r="E45" s="2" t="s">
        <v>1</v>
      </c>
      <c r="F45" t="s">
        <v>1090</v>
      </c>
      <c r="G45" s="2">
        <v>15322703503</v>
      </c>
      <c r="H45" s="1">
        <v>43138</v>
      </c>
      <c r="I45" s="2"/>
      <c r="J45" s="1">
        <v>44317</v>
      </c>
      <c r="K45">
        <v>232</v>
      </c>
    </row>
    <row r="46" spans="1:11">
      <c r="A46" s="2" t="s">
        <v>1005</v>
      </c>
      <c r="B46" t="s">
        <v>5</v>
      </c>
      <c r="C46" s="3">
        <v>1504</v>
      </c>
      <c r="D46" s="2" t="s">
        <v>1091</v>
      </c>
      <c r="E46" s="2" t="s">
        <v>1</v>
      </c>
      <c r="F46" t="s">
        <v>1092</v>
      </c>
      <c r="G46" s="2">
        <v>13670774427</v>
      </c>
      <c r="H46" s="1">
        <v>42783</v>
      </c>
      <c r="I46" s="2"/>
      <c r="J46" s="1">
        <v>44317</v>
      </c>
      <c r="K46">
        <v>232</v>
      </c>
    </row>
    <row r="47" spans="1:11">
      <c r="A47" s="2" t="s">
        <v>1005</v>
      </c>
      <c r="B47" t="s">
        <v>5</v>
      </c>
      <c r="C47" s="3">
        <v>1603</v>
      </c>
      <c r="D47" s="2" t="s">
        <v>1093</v>
      </c>
      <c r="E47" s="2" t="s">
        <v>5</v>
      </c>
      <c r="F47" t="s">
        <v>1094</v>
      </c>
      <c r="G47" s="2">
        <v>13570251507</v>
      </c>
      <c r="H47" s="1">
        <v>43507</v>
      </c>
      <c r="I47" s="2"/>
      <c r="J47" s="1">
        <v>44317</v>
      </c>
      <c r="K47">
        <v>232</v>
      </c>
    </row>
    <row r="48" spans="1:11">
      <c r="A48" s="2" t="s">
        <v>1005</v>
      </c>
      <c r="B48" t="s">
        <v>5</v>
      </c>
      <c r="C48" s="3">
        <v>1604</v>
      </c>
      <c r="D48" s="2" t="s">
        <v>1095</v>
      </c>
      <c r="E48" s="2" t="s">
        <v>1</v>
      </c>
      <c r="F48" t="s">
        <v>1096</v>
      </c>
      <c r="G48" s="2">
        <v>18925219906</v>
      </c>
      <c r="H48" s="1">
        <v>43035</v>
      </c>
      <c r="I48" s="2"/>
      <c r="J48" s="1">
        <v>44317</v>
      </c>
      <c r="K48">
        <v>232</v>
      </c>
    </row>
    <row r="49" spans="1:11">
      <c r="A49" s="2" t="s">
        <v>1005</v>
      </c>
      <c r="B49" t="s">
        <v>5</v>
      </c>
      <c r="C49" s="3">
        <v>1701</v>
      </c>
      <c r="D49" s="2" t="s">
        <v>1097</v>
      </c>
      <c r="E49" s="2" t="s">
        <v>1</v>
      </c>
      <c r="F49" t="s">
        <v>1098</v>
      </c>
      <c r="G49" s="2">
        <v>18676857688</v>
      </c>
      <c r="H49" s="1">
        <v>42978</v>
      </c>
      <c r="I49" s="2"/>
      <c r="J49" s="1">
        <v>44317</v>
      </c>
      <c r="K49">
        <v>232</v>
      </c>
    </row>
    <row r="50" spans="1:11">
      <c r="A50" s="2" t="s">
        <v>1005</v>
      </c>
      <c r="B50" t="s">
        <v>5</v>
      </c>
      <c r="C50" s="3">
        <v>1702</v>
      </c>
      <c r="D50" s="2" t="s">
        <v>1099</v>
      </c>
      <c r="E50" s="2" t="s">
        <v>5</v>
      </c>
      <c r="F50" t="s">
        <v>1100</v>
      </c>
      <c r="G50" s="2">
        <v>13560220900</v>
      </c>
      <c r="H50" s="1">
        <v>43384</v>
      </c>
      <c r="I50" s="2"/>
      <c r="J50" s="1">
        <v>44317</v>
      </c>
      <c r="K50">
        <v>232</v>
      </c>
    </row>
    <row r="51" spans="1:11">
      <c r="A51" s="2" t="s">
        <v>1005</v>
      </c>
      <c r="B51" t="s">
        <v>5</v>
      </c>
      <c r="C51" s="3">
        <v>1703</v>
      </c>
      <c r="D51" s="2" t="s">
        <v>1101</v>
      </c>
      <c r="E51" s="2" t="s">
        <v>1</v>
      </c>
      <c r="F51" t="s">
        <v>1102</v>
      </c>
      <c r="G51" s="2">
        <v>13631020799</v>
      </c>
      <c r="H51" s="1">
        <v>43567</v>
      </c>
      <c r="I51" s="2"/>
      <c r="J51" s="1">
        <v>44317</v>
      </c>
      <c r="K51">
        <v>232</v>
      </c>
    </row>
    <row r="52" spans="1:11">
      <c r="A52" s="2" t="s">
        <v>1005</v>
      </c>
      <c r="B52" t="s">
        <v>5</v>
      </c>
      <c r="C52" s="3">
        <v>1704</v>
      </c>
      <c r="D52" s="2" t="s">
        <v>1103</v>
      </c>
      <c r="E52" s="2" t="s">
        <v>1</v>
      </c>
      <c r="F52" t="s">
        <v>1104</v>
      </c>
      <c r="G52" s="2">
        <v>13435554696</v>
      </c>
      <c r="H52" s="1">
        <v>42917</v>
      </c>
      <c r="I52" s="2"/>
      <c r="J52" s="1">
        <v>44317</v>
      </c>
      <c r="K52">
        <v>232</v>
      </c>
    </row>
    <row r="53" spans="1:11">
      <c r="A53" s="2" t="s">
        <v>1005</v>
      </c>
      <c r="B53" t="s">
        <v>5</v>
      </c>
      <c r="C53" s="3">
        <v>1801</v>
      </c>
      <c r="D53" s="2" t="s">
        <v>1105</v>
      </c>
      <c r="E53" s="2" t="s">
        <v>1</v>
      </c>
      <c r="F53" t="s">
        <v>1106</v>
      </c>
      <c r="G53" s="2">
        <v>13927365036</v>
      </c>
      <c r="H53" s="1">
        <v>42951</v>
      </c>
      <c r="I53" s="2"/>
      <c r="J53" s="1">
        <v>44317</v>
      </c>
      <c r="K53">
        <v>232</v>
      </c>
    </row>
    <row r="54" spans="1:11">
      <c r="A54" s="2" t="s">
        <v>1005</v>
      </c>
      <c r="B54" t="s">
        <v>5</v>
      </c>
      <c r="C54" s="3">
        <v>1802</v>
      </c>
      <c r="D54" s="2" t="s">
        <v>1107</v>
      </c>
      <c r="E54" s="2" t="s">
        <v>5</v>
      </c>
      <c r="F54" t="s">
        <v>1108</v>
      </c>
      <c r="G54" s="2">
        <v>13534602971</v>
      </c>
      <c r="H54" s="1">
        <v>43729</v>
      </c>
      <c r="I54" s="2"/>
      <c r="J54" s="1">
        <v>44317</v>
      </c>
      <c r="K54">
        <v>232</v>
      </c>
    </row>
    <row r="55" spans="1:11">
      <c r="A55" s="2" t="s">
        <v>1005</v>
      </c>
      <c r="B55" t="s">
        <v>5</v>
      </c>
      <c r="C55" s="3">
        <v>1804</v>
      </c>
      <c r="D55" s="2" t="s">
        <v>1109</v>
      </c>
      <c r="E55" s="2" t="s">
        <v>1</v>
      </c>
      <c r="F55" t="s">
        <v>1110</v>
      </c>
      <c r="G55" s="2">
        <v>13376752303</v>
      </c>
      <c r="H55" s="1">
        <v>43024</v>
      </c>
      <c r="I55" s="2"/>
      <c r="J55" s="1">
        <v>44317</v>
      </c>
      <c r="K55">
        <v>232</v>
      </c>
    </row>
    <row r="56" spans="1:11">
      <c r="A56" s="2" t="s">
        <v>1005</v>
      </c>
      <c r="B56" t="s">
        <v>5</v>
      </c>
      <c r="C56" s="3">
        <v>1901</v>
      </c>
      <c r="D56" s="2" t="s">
        <v>1111</v>
      </c>
      <c r="E56" s="2" t="s">
        <v>1</v>
      </c>
      <c r="F56" t="s">
        <v>1112</v>
      </c>
      <c r="G56" s="2">
        <v>13413792211</v>
      </c>
      <c r="H56" s="1">
        <v>42921</v>
      </c>
      <c r="I56" s="2"/>
      <c r="J56" s="1">
        <v>44317</v>
      </c>
      <c r="K56">
        <v>232</v>
      </c>
    </row>
    <row r="57" spans="1:11">
      <c r="A57" s="2" t="s">
        <v>1005</v>
      </c>
      <c r="B57" t="s">
        <v>5</v>
      </c>
      <c r="C57" s="3">
        <v>1902</v>
      </c>
      <c r="D57" s="2" t="s">
        <v>1113</v>
      </c>
      <c r="E57" s="2" t="s">
        <v>5</v>
      </c>
      <c r="F57" t="s">
        <v>1114</v>
      </c>
      <c r="G57" s="2">
        <v>13670751399</v>
      </c>
      <c r="H57" s="1">
        <v>42978</v>
      </c>
      <c r="I57" s="2"/>
      <c r="J57" s="1">
        <v>44317</v>
      </c>
      <c r="K57">
        <v>232</v>
      </c>
    </row>
    <row r="58" spans="1:11">
      <c r="A58" s="2" t="s">
        <v>1005</v>
      </c>
      <c r="B58" t="s">
        <v>5</v>
      </c>
      <c r="C58" s="3">
        <v>2001</v>
      </c>
      <c r="D58" s="2" t="s">
        <v>1115</v>
      </c>
      <c r="E58" s="2" t="s">
        <v>1</v>
      </c>
      <c r="F58" t="s">
        <v>1116</v>
      </c>
      <c r="G58" s="2">
        <v>15814967765</v>
      </c>
      <c r="H58" s="1">
        <v>42921</v>
      </c>
      <c r="I58" s="2"/>
      <c r="J58" s="1">
        <v>44317</v>
      </c>
      <c r="K58">
        <v>232</v>
      </c>
    </row>
    <row r="59" spans="1:11">
      <c r="A59" s="2" t="s">
        <v>1005</v>
      </c>
      <c r="B59" t="s">
        <v>5</v>
      </c>
      <c r="C59" s="3">
        <v>2003</v>
      </c>
      <c r="D59" s="2" t="s">
        <v>1117</v>
      </c>
      <c r="E59" s="2" t="s">
        <v>1</v>
      </c>
      <c r="F59" t="s">
        <v>1118</v>
      </c>
      <c r="G59" s="2">
        <v>17820958980</v>
      </c>
      <c r="H59" s="1">
        <v>43047</v>
      </c>
      <c r="I59" s="2"/>
      <c r="J59" s="1">
        <v>44317</v>
      </c>
      <c r="K59">
        <v>232</v>
      </c>
    </row>
    <row r="60" spans="1:11">
      <c r="A60" s="2" t="s">
        <v>1005</v>
      </c>
      <c r="B60" t="s">
        <v>5</v>
      </c>
      <c r="C60" s="3">
        <v>2004</v>
      </c>
      <c r="D60" s="2" t="s">
        <v>1119</v>
      </c>
      <c r="E60" s="2" t="s">
        <v>5</v>
      </c>
      <c r="F60" t="s">
        <v>1120</v>
      </c>
      <c r="G60" s="2">
        <v>13553768327</v>
      </c>
      <c r="H60" s="1">
        <v>43474</v>
      </c>
      <c r="I60" s="2"/>
      <c r="J60" s="1">
        <v>44317</v>
      </c>
      <c r="K60">
        <v>232</v>
      </c>
    </row>
    <row r="61" spans="1:11">
      <c r="A61" s="2" t="s">
        <v>1005</v>
      </c>
      <c r="B61" t="s">
        <v>5</v>
      </c>
      <c r="C61" s="3">
        <v>2101</v>
      </c>
      <c r="D61" s="2" t="s">
        <v>1121</v>
      </c>
      <c r="E61" s="2" t="s">
        <v>1</v>
      </c>
      <c r="F61" t="s">
        <v>1122</v>
      </c>
      <c r="G61" s="2">
        <v>13715811182</v>
      </c>
      <c r="H61" s="1">
        <v>42898</v>
      </c>
      <c r="I61" s="2"/>
      <c r="J61" s="1">
        <v>44317</v>
      </c>
      <c r="K61">
        <v>232</v>
      </c>
    </row>
    <row r="62" spans="1:11">
      <c r="A62" s="2" t="s">
        <v>1005</v>
      </c>
      <c r="B62" t="s">
        <v>5</v>
      </c>
      <c r="C62" s="3">
        <v>2104</v>
      </c>
      <c r="D62" s="2" t="s">
        <v>1123</v>
      </c>
      <c r="E62" s="2" t="s">
        <v>1</v>
      </c>
      <c r="F62" t="s">
        <v>1124</v>
      </c>
      <c r="G62" s="2">
        <v>15876540949</v>
      </c>
      <c r="H62" s="1">
        <v>43014</v>
      </c>
      <c r="I62" s="2"/>
      <c r="J62" s="1">
        <v>44317</v>
      </c>
      <c r="K62">
        <v>232</v>
      </c>
    </row>
    <row r="63" spans="1:11">
      <c r="A63" s="2" t="s">
        <v>1005</v>
      </c>
      <c r="B63" t="s">
        <v>5</v>
      </c>
      <c r="C63" s="3">
        <v>2201</v>
      </c>
      <c r="D63" s="2" t="s">
        <v>1125</v>
      </c>
      <c r="E63" s="2" t="s">
        <v>5</v>
      </c>
      <c r="F63" t="s">
        <v>1126</v>
      </c>
      <c r="G63" s="2">
        <v>15814899422</v>
      </c>
      <c r="H63" s="1">
        <v>43312</v>
      </c>
      <c r="I63" s="2"/>
      <c r="J63" s="1">
        <v>44317</v>
      </c>
      <c r="K63">
        <v>232</v>
      </c>
    </row>
    <row r="64" spans="1:11">
      <c r="A64" s="2" t="s">
        <v>1005</v>
      </c>
      <c r="B64" t="s">
        <v>5</v>
      </c>
      <c r="C64" s="3">
        <v>2202</v>
      </c>
      <c r="D64" s="2" t="s">
        <v>1127</v>
      </c>
      <c r="E64" s="2" t="s">
        <v>1</v>
      </c>
      <c r="F64" t="s">
        <v>1128</v>
      </c>
      <c r="G64" s="2">
        <v>15217944868</v>
      </c>
      <c r="H64" s="1">
        <v>43129</v>
      </c>
      <c r="I64" s="2"/>
      <c r="J64" s="1">
        <v>44317</v>
      </c>
      <c r="K64">
        <v>232</v>
      </c>
    </row>
    <row r="65" spans="1:11">
      <c r="A65" s="2" t="s">
        <v>1005</v>
      </c>
      <c r="B65" t="s">
        <v>5</v>
      </c>
      <c r="C65" s="3">
        <v>2203</v>
      </c>
      <c r="D65" s="2" t="s">
        <v>1127</v>
      </c>
      <c r="E65" s="2" t="s">
        <v>1</v>
      </c>
      <c r="F65" t="s">
        <v>1128</v>
      </c>
      <c r="G65" s="2">
        <v>15217944868</v>
      </c>
      <c r="H65" s="1">
        <v>43129</v>
      </c>
      <c r="I65" s="2"/>
      <c r="J65" s="1">
        <v>44317</v>
      </c>
      <c r="K65">
        <v>232</v>
      </c>
    </row>
    <row r="66" spans="1:11">
      <c r="A66" s="2" t="s">
        <v>1005</v>
      </c>
      <c r="B66" t="s">
        <v>5</v>
      </c>
      <c r="C66" s="3">
        <v>2204</v>
      </c>
      <c r="D66" s="2" t="s">
        <v>1129</v>
      </c>
      <c r="E66" s="2" t="s">
        <v>5</v>
      </c>
      <c r="F66" t="s">
        <v>1130</v>
      </c>
      <c r="G66" s="2">
        <v>13825224664</v>
      </c>
      <c r="H66" s="1">
        <v>43164</v>
      </c>
      <c r="I66" s="2"/>
      <c r="J66" s="1">
        <v>44317</v>
      </c>
      <c r="K66">
        <v>232</v>
      </c>
    </row>
    <row r="67" spans="1:11">
      <c r="A67" s="2" t="s">
        <v>1005</v>
      </c>
      <c r="B67" t="s">
        <v>5</v>
      </c>
      <c r="C67" s="3">
        <v>2301</v>
      </c>
      <c r="D67" s="2" t="s">
        <v>1131</v>
      </c>
      <c r="E67" s="2" t="s">
        <v>1</v>
      </c>
      <c r="F67" t="s">
        <v>1132</v>
      </c>
      <c r="G67" s="2">
        <v>13827354119</v>
      </c>
      <c r="H67" s="1">
        <v>43615</v>
      </c>
      <c r="I67" s="2"/>
      <c r="J67" s="1">
        <v>44317</v>
      </c>
      <c r="K67">
        <v>232</v>
      </c>
    </row>
    <row r="68" spans="1:11">
      <c r="A68" s="2" t="s">
        <v>1005</v>
      </c>
      <c r="B68" t="s">
        <v>5</v>
      </c>
      <c r="C68" s="3">
        <v>2302</v>
      </c>
      <c r="D68" s="2" t="s">
        <v>1133</v>
      </c>
      <c r="E68" s="2" t="s">
        <v>5</v>
      </c>
      <c r="F68" t="s">
        <v>1134</v>
      </c>
      <c r="G68" s="2">
        <v>13660437832</v>
      </c>
      <c r="H68" s="1">
        <v>43267</v>
      </c>
      <c r="I68" s="2"/>
      <c r="J68" s="1">
        <v>44317</v>
      </c>
      <c r="K68">
        <v>232</v>
      </c>
    </row>
    <row r="69" spans="1:11">
      <c r="A69" s="2" t="s">
        <v>1005</v>
      </c>
      <c r="B69" t="s">
        <v>5</v>
      </c>
      <c r="C69" s="3">
        <v>2401</v>
      </c>
      <c r="D69" s="2" t="s">
        <v>1135</v>
      </c>
      <c r="E69" s="2" t="s">
        <v>1</v>
      </c>
      <c r="F69" t="s">
        <v>1136</v>
      </c>
      <c r="G69" s="2">
        <v>15626464317</v>
      </c>
      <c r="H69" s="1">
        <v>43479</v>
      </c>
      <c r="I69" s="2"/>
      <c r="J69" s="1">
        <v>44317</v>
      </c>
      <c r="K69">
        <v>232</v>
      </c>
    </row>
    <row r="70" spans="1:11">
      <c r="A70" s="2" t="s">
        <v>1005</v>
      </c>
      <c r="B70" t="s">
        <v>5</v>
      </c>
      <c r="C70" s="3">
        <v>2404</v>
      </c>
      <c r="D70" s="2" t="s">
        <v>1137</v>
      </c>
      <c r="E70" s="2" t="s">
        <v>1</v>
      </c>
      <c r="F70" t="s">
        <v>1138</v>
      </c>
      <c r="G70" s="2">
        <v>15919592749</v>
      </c>
      <c r="H70" s="1">
        <v>43472</v>
      </c>
      <c r="I70" s="2"/>
      <c r="J70" s="1">
        <v>44317</v>
      </c>
      <c r="K70">
        <v>232</v>
      </c>
    </row>
    <row r="71" spans="1:11">
      <c r="A71" s="2" t="s">
        <v>1005</v>
      </c>
      <c r="B71" t="s">
        <v>5</v>
      </c>
      <c r="C71" s="3">
        <v>2501</v>
      </c>
      <c r="D71" s="2" t="s">
        <v>1139</v>
      </c>
      <c r="E71" s="2" t="s">
        <v>1</v>
      </c>
      <c r="F71" t="s">
        <v>1140</v>
      </c>
      <c r="G71" s="2">
        <v>15992328897</v>
      </c>
      <c r="H71" s="1">
        <v>43475</v>
      </c>
      <c r="I71" s="2"/>
      <c r="J71" s="1">
        <v>44317</v>
      </c>
      <c r="K71">
        <v>232</v>
      </c>
    </row>
    <row r="72" spans="1:11">
      <c r="A72" s="2" t="s">
        <v>1005</v>
      </c>
      <c r="B72" t="s">
        <v>5</v>
      </c>
      <c r="C72" s="3">
        <v>2502</v>
      </c>
      <c r="D72" s="2" t="s">
        <v>1141</v>
      </c>
      <c r="E72" s="2" t="s">
        <v>5</v>
      </c>
      <c r="F72" t="s">
        <v>1142</v>
      </c>
      <c r="G72" s="2">
        <v>13265329106</v>
      </c>
      <c r="H72" s="1">
        <v>43733</v>
      </c>
      <c r="I72" s="2"/>
      <c r="J72" s="1">
        <v>44317</v>
      </c>
      <c r="K72">
        <v>232</v>
      </c>
    </row>
    <row r="73" spans="1:11">
      <c r="A73" s="2" t="s">
        <v>1005</v>
      </c>
      <c r="B73" t="s">
        <v>5</v>
      </c>
      <c r="C73" s="3">
        <v>2503</v>
      </c>
      <c r="D73" s="2" t="s">
        <v>1143</v>
      </c>
      <c r="E73" s="2" t="s">
        <v>5</v>
      </c>
      <c r="F73" t="s">
        <v>1144</v>
      </c>
      <c r="G73" s="2">
        <v>15992324422</v>
      </c>
      <c r="H73" s="1">
        <v>43714</v>
      </c>
      <c r="I73" s="2"/>
      <c r="J73" s="1">
        <v>44317</v>
      </c>
      <c r="K73">
        <v>232</v>
      </c>
    </row>
    <row r="74" spans="1:11">
      <c r="A74" s="2" t="s">
        <v>1005</v>
      </c>
      <c r="B74" t="s">
        <v>5</v>
      </c>
      <c r="C74" s="3">
        <v>2504</v>
      </c>
      <c r="D74" s="2" t="s">
        <v>1145</v>
      </c>
      <c r="E74" s="2" t="s">
        <v>1</v>
      </c>
      <c r="F74" t="s">
        <v>1146</v>
      </c>
      <c r="G74" s="2">
        <v>18688050545</v>
      </c>
      <c r="H74" s="1">
        <v>43474</v>
      </c>
      <c r="I74" s="2"/>
      <c r="J74" s="1">
        <v>44317</v>
      </c>
      <c r="K74">
        <v>232</v>
      </c>
    </row>
    <row r="75" spans="1:11">
      <c r="A75" s="2" t="s">
        <v>1005</v>
      </c>
      <c r="B75" t="s">
        <v>5</v>
      </c>
      <c r="C75" s="3">
        <v>2601</v>
      </c>
      <c r="D75" s="2" t="s">
        <v>1147</v>
      </c>
      <c r="E75" s="2" t="s">
        <v>5</v>
      </c>
      <c r="F75" t="s">
        <v>1148</v>
      </c>
      <c r="G75" s="2">
        <v>13376745220</v>
      </c>
      <c r="H75" s="1">
        <v>43599</v>
      </c>
      <c r="I75" s="2"/>
      <c r="J75" s="1">
        <v>44317</v>
      </c>
      <c r="K75">
        <v>232</v>
      </c>
    </row>
    <row r="76" spans="1:11">
      <c r="A76" s="2" t="s">
        <v>1005</v>
      </c>
      <c r="B76" t="s">
        <v>5</v>
      </c>
      <c r="C76" s="3">
        <v>2602</v>
      </c>
      <c r="D76" s="2" t="s">
        <v>1149</v>
      </c>
      <c r="E76" s="2" t="s">
        <v>1</v>
      </c>
      <c r="F76" t="s">
        <v>1150</v>
      </c>
      <c r="G76" s="2">
        <v>13531255308</v>
      </c>
      <c r="H76" s="1">
        <v>43599</v>
      </c>
      <c r="I76" s="2"/>
      <c r="J76" s="1">
        <v>44317</v>
      </c>
      <c r="K76">
        <v>232</v>
      </c>
    </row>
    <row r="77" spans="1:11">
      <c r="A77" s="2" t="s">
        <v>1005</v>
      </c>
      <c r="B77" t="s">
        <v>5</v>
      </c>
      <c r="C77" s="3">
        <v>2603</v>
      </c>
      <c r="D77" s="2" t="s">
        <v>1149</v>
      </c>
      <c r="E77" s="2" t="s">
        <v>1</v>
      </c>
      <c r="F77" t="s">
        <v>1150</v>
      </c>
      <c r="G77" s="2">
        <v>13531255308</v>
      </c>
      <c r="H77" s="1">
        <v>43599</v>
      </c>
      <c r="I77" s="2"/>
      <c r="J77" s="1">
        <v>44317</v>
      </c>
      <c r="K77">
        <v>232</v>
      </c>
    </row>
    <row r="78" spans="1:11">
      <c r="A78" s="2" t="s">
        <v>1005</v>
      </c>
      <c r="B78" t="s">
        <v>5</v>
      </c>
      <c r="C78" s="3">
        <v>2604</v>
      </c>
      <c r="D78" s="2" t="s">
        <v>1151</v>
      </c>
      <c r="E78" s="2" t="s">
        <v>1</v>
      </c>
      <c r="F78" t="s">
        <v>1152</v>
      </c>
      <c r="G78" s="2">
        <v>18819908520</v>
      </c>
      <c r="H78" s="1">
        <v>43468</v>
      </c>
      <c r="I78" s="2"/>
      <c r="J78" s="1">
        <v>44317</v>
      </c>
      <c r="K78">
        <v>232</v>
      </c>
    </row>
    <row r="79" spans="1:11">
      <c r="A79" s="2" t="s">
        <v>1005</v>
      </c>
      <c r="B79" t="s">
        <v>5</v>
      </c>
      <c r="C79">
        <v>1103</v>
      </c>
      <c r="D79" s="8" t="s">
        <v>1153</v>
      </c>
      <c r="E79" s="2" t="s">
        <v>1</v>
      </c>
      <c r="F79" t="s">
        <v>1154</v>
      </c>
      <c r="G79" s="2">
        <v>15992360751</v>
      </c>
      <c r="H79" s="1">
        <v>43474</v>
      </c>
      <c r="I79" s="2"/>
      <c r="J79" s="1">
        <v>44317</v>
      </c>
      <c r="K79">
        <v>232</v>
      </c>
    </row>
    <row r="80" spans="1:11">
      <c r="A80" s="2" t="s">
        <v>1005</v>
      </c>
      <c r="B80" t="s">
        <v>5</v>
      </c>
      <c r="C80">
        <v>1204</v>
      </c>
      <c r="D80" s="2" t="s">
        <v>1155</v>
      </c>
      <c r="E80" s="2" t="s">
        <v>5</v>
      </c>
      <c r="F80" t="s">
        <v>1156</v>
      </c>
      <c r="G80" s="2">
        <v>13553796208</v>
      </c>
      <c r="H80" s="1">
        <v>42841</v>
      </c>
      <c r="I80" s="2"/>
      <c r="J80" s="1">
        <v>44317</v>
      </c>
      <c r="K80">
        <v>232</v>
      </c>
    </row>
    <row r="81" spans="1:11">
      <c r="A81" s="2" t="s">
        <v>1005</v>
      </c>
      <c r="B81" t="s">
        <v>5</v>
      </c>
      <c r="C81">
        <v>1601</v>
      </c>
      <c r="D81" s="2" t="s">
        <v>1157</v>
      </c>
      <c r="E81" s="2" t="s">
        <v>1</v>
      </c>
      <c r="F81" t="s">
        <v>1158</v>
      </c>
      <c r="G81" s="2">
        <v>15913074331</v>
      </c>
      <c r="H81" s="1">
        <v>42858</v>
      </c>
      <c r="I81" s="2"/>
      <c r="J81" s="1">
        <v>44317</v>
      </c>
      <c r="K81">
        <v>232</v>
      </c>
    </row>
    <row r="82" spans="1:11">
      <c r="A82" s="2" t="s">
        <v>1005</v>
      </c>
      <c r="B82" t="s">
        <v>5</v>
      </c>
      <c r="C82">
        <v>403</v>
      </c>
      <c r="D82" s="2" t="s">
        <v>1159</v>
      </c>
      <c r="E82" s="2" t="s">
        <v>5</v>
      </c>
      <c r="F82" t="s">
        <v>1160</v>
      </c>
      <c r="G82" s="2">
        <v>19928245922</v>
      </c>
      <c r="H82" s="1">
        <v>44015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4" t="s">
        <v>150</v>
      </c>
      <c r="B1" s="4" t="s">
        <v>151</v>
      </c>
      <c r="C1" s="5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6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1005</v>
      </c>
      <c r="B2" t="s">
        <v>1</v>
      </c>
      <c r="C2" s="3">
        <v>301</v>
      </c>
      <c r="D2" s="2" t="s">
        <v>1161</v>
      </c>
      <c r="E2" s="2" t="s">
        <v>5</v>
      </c>
      <c r="F2" t="s">
        <v>1162</v>
      </c>
      <c r="G2" s="2" t="s">
        <v>1163</v>
      </c>
      <c r="H2" s="1">
        <v>42857</v>
      </c>
      <c r="I2" s="2"/>
      <c r="J2" s="1">
        <v>44317</v>
      </c>
      <c r="K2">
        <v>232</v>
      </c>
    </row>
    <row r="3" spans="1:11">
      <c r="A3" s="2" t="s">
        <v>1005</v>
      </c>
      <c r="B3" t="s">
        <v>1</v>
      </c>
      <c r="C3" s="3">
        <v>302</v>
      </c>
      <c r="D3" s="2" t="s">
        <v>1164</v>
      </c>
      <c r="E3" s="2" t="s">
        <v>5</v>
      </c>
      <c r="F3" s="7" t="s">
        <v>1165</v>
      </c>
      <c r="G3" s="2">
        <v>18933295999</v>
      </c>
      <c r="H3" s="1">
        <v>43735</v>
      </c>
      <c r="I3" s="2"/>
      <c r="J3" s="1">
        <v>44317</v>
      </c>
      <c r="K3">
        <v>232</v>
      </c>
    </row>
    <row r="4" spans="1:11">
      <c r="A4" s="2" t="s">
        <v>1005</v>
      </c>
      <c r="B4" t="s">
        <v>1</v>
      </c>
      <c r="C4" s="3">
        <v>303</v>
      </c>
      <c r="D4" s="2" t="s">
        <v>1166</v>
      </c>
      <c r="E4" s="2" t="s">
        <v>5</v>
      </c>
      <c r="F4" t="s">
        <v>1167</v>
      </c>
      <c r="G4" s="2">
        <v>15992328845</v>
      </c>
      <c r="H4" s="1">
        <v>43911</v>
      </c>
      <c r="I4" s="2"/>
      <c r="J4" s="1">
        <v>44317</v>
      </c>
      <c r="K4">
        <v>232</v>
      </c>
    </row>
    <row r="5" spans="1:11">
      <c r="A5" s="2" t="s">
        <v>1005</v>
      </c>
      <c r="B5" t="s">
        <v>1</v>
      </c>
      <c r="C5" s="3">
        <v>304</v>
      </c>
      <c r="D5" s="2" t="s">
        <v>1168</v>
      </c>
      <c r="E5" s="2" t="s">
        <v>1</v>
      </c>
      <c r="F5" s="7" t="s">
        <v>1169</v>
      </c>
      <c r="G5" s="2">
        <v>13553799793</v>
      </c>
      <c r="H5" s="1">
        <v>42902</v>
      </c>
      <c r="I5" s="2"/>
      <c r="J5" s="1">
        <v>44317</v>
      </c>
      <c r="K5">
        <v>232</v>
      </c>
    </row>
    <row r="6" spans="1:11">
      <c r="A6" s="2" t="s">
        <v>1005</v>
      </c>
      <c r="B6" t="s">
        <v>1</v>
      </c>
      <c r="C6" s="3">
        <v>401</v>
      </c>
      <c r="D6" s="2" t="s">
        <v>1170</v>
      </c>
      <c r="E6" s="2" t="s">
        <v>1</v>
      </c>
      <c r="F6" t="s">
        <v>1171</v>
      </c>
      <c r="G6" s="2" t="s">
        <v>1172</v>
      </c>
      <c r="H6" s="1">
        <v>42853</v>
      </c>
      <c r="I6" s="2"/>
      <c r="J6" s="1">
        <v>44317</v>
      </c>
      <c r="K6">
        <v>232</v>
      </c>
    </row>
    <row r="7" spans="1:11">
      <c r="A7" s="2" t="s">
        <v>1005</v>
      </c>
      <c r="B7" t="s">
        <v>1</v>
      </c>
      <c r="C7" s="3">
        <v>402</v>
      </c>
      <c r="D7" s="2" t="s">
        <v>1173</v>
      </c>
      <c r="E7" s="2" t="s">
        <v>1</v>
      </c>
      <c r="F7" t="s">
        <v>1174</v>
      </c>
      <c r="G7" s="2">
        <v>13631034344</v>
      </c>
      <c r="H7" s="1">
        <v>43724</v>
      </c>
      <c r="I7" s="2"/>
      <c r="J7" s="1">
        <v>44317</v>
      </c>
      <c r="K7">
        <v>232</v>
      </c>
    </row>
    <row r="8" spans="1:11">
      <c r="A8" s="2" t="s">
        <v>1005</v>
      </c>
      <c r="B8" t="s">
        <v>1</v>
      </c>
      <c r="C8" s="3">
        <v>403</v>
      </c>
      <c r="D8" s="2" t="s">
        <v>1175</v>
      </c>
      <c r="E8" s="2" t="s">
        <v>5</v>
      </c>
      <c r="F8" t="s">
        <v>1176</v>
      </c>
      <c r="G8" s="2">
        <v>13430336468</v>
      </c>
      <c r="H8" s="1">
        <v>43876</v>
      </c>
      <c r="I8" s="2"/>
      <c r="J8" s="1">
        <v>44317</v>
      </c>
      <c r="K8">
        <v>232</v>
      </c>
    </row>
    <row r="9" spans="1:11">
      <c r="A9" s="2" t="s">
        <v>1005</v>
      </c>
      <c r="B9" t="s">
        <v>1</v>
      </c>
      <c r="C9" s="3">
        <v>404</v>
      </c>
      <c r="D9" s="2" t="s">
        <v>1177</v>
      </c>
      <c r="E9" s="2" t="s">
        <v>5</v>
      </c>
      <c r="F9" t="s">
        <v>1178</v>
      </c>
      <c r="G9" s="2" t="s">
        <v>1179</v>
      </c>
      <c r="H9" s="1">
        <v>42923</v>
      </c>
      <c r="I9" s="2"/>
      <c r="J9" s="1">
        <v>44317</v>
      </c>
      <c r="K9">
        <v>232</v>
      </c>
    </row>
    <row r="10" spans="1:11">
      <c r="A10" s="2" t="s">
        <v>1005</v>
      </c>
      <c r="B10" t="s">
        <v>1</v>
      </c>
      <c r="C10" s="3">
        <v>501</v>
      </c>
      <c r="D10" s="2" t="s">
        <v>1180</v>
      </c>
      <c r="E10" s="2" t="s">
        <v>1</v>
      </c>
      <c r="F10" t="s">
        <v>1181</v>
      </c>
      <c r="G10" s="2">
        <v>15812670038</v>
      </c>
      <c r="H10" s="1">
        <v>42787</v>
      </c>
      <c r="I10" s="2"/>
      <c r="J10" s="1">
        <v>44317</v>
      </c>
      <c r="K10">
        <v>232</v>
      </c>
    </row>
    <row r="11" spans="1:11">
      <c r="A11" s="2" t="s">
        <v>1005</v>
      </c>
      <c r="B11" t="s">
        <v>1</v>
      </c>
      <c r="C11" s="3">
        <v>502</v>
      </c>
      <c r="D11" s="2" t="s">
        <v>1182</v>
      </c>
      <c r="E11" s="2" t="s">
        <v>1</v>
      </c>
      <c r="F11" t="s">
        <v>1183</v>
      </c>
      <c r="G11" s="2" t="s">
        <v>1184</v>
      </c>
      <c r="H11" s="1">
        <v>43490</v>
      </c>
      <c r="I11" s="2"/>
      <c r="J11" s="1">
        <v>44317</v>
      </c>
      <c r="K11">
        <v>232</v>
      </c>
    </row>
    <row r="12" spans="1:11">
      <c r="A12" s="2" t="s">
        <v>1005</v>
      </c>
      <c r="B12" t="s">
        <v>1</v>
      </c>
      <c r="C12" s="3">
        <v>503</v>
      </c>
      <c r="D12" s="2" t="s">
        <v>1185</v>
      </c>
      <c r="E12" s="2" t="s">
        <v>1</v>
      </c>
      <c r="F12" t="s">
        <v>1186</v>
      </c>
      <c r="G12" s="2">
        <v>15992393346</v>
      </c>
      <c r="H12" s="1">
        <v>43733</v>
      </c>
      <c r="I12" s="2"/>
      <c r="J12" s="1">
        <v>44317</v>
      </c>
      <c r="K12">
        <v>232</v>
      </c>
    </row>
    <row r="13" spans="1:11">
      <c r="A13" s="2" t="s">
        <v>1005</v>
      </c>
      <c r="B13" t="s">
        <v>1</v>
      </c>
      <c r="C13" s="3">
        <v>504</v>
      </c>
      <c r="D13" s="2" t="s">
        <v>1187</v>
      </c>
      <c r="E13" s="2" t="s">
        <v>1</v>
      </c>
      <c r="F13" s="7" t="s">
        <v>1188</v>
      </c>
      <c r="G13" s="2">
        <v>15771923822</v>
      </c>
      <c r="H13" s="1">
        <v>42886</v>
      </c>
      <c r="I13" s="2"/>
      <c r="J13" s="1">
        <v>44317</v>
      </c>
      <c r="K13">
        <v>232</v>
      </c>
    </row>
    <row r="14" spans="1:11">
      <c r="A14" s="2" t="s">
        <v>1005</v>
      </c>
      <c r="B14" t="s">
        <v>1</v>
      </c>
      <c r="C14" s="3">
        <v>601</v>
      </c>
      <c r="D14" s="2" t="s">
        <v>1189</v>
      </c>
      <c r="E14" s="2" t="s">
        <v>5</v>
      </c>
      <c r="F14" t="s">
        <v>1190</v>
      </c>
      <c r="G14" s="2">
        <v>13827387332</v>
      </c>
      <c r="H14" s="1">
        <v>42851</v>
      </c>
      <c r="I14" s="2"/>
      <c r="J14" s="1">
        <v>44317</v>
      </c>
      <c r="K14">
        <v>232</v>
      </c>
    </row>
    <row r="15" spans="1:11">
      <c r="A15" s="2" t="s">
        <v>1005</v>
      </c>
      <c r="B15" t="s">
        <v>1</v>
      </c>
      <c r="C15" s="3">
        <v>602</v>
      </c>
      <c r="D15" s="2" t="s">
        <v>1191</v>
      </c>
      <c r="E15" s="2" t="s">
        <v>1</v>
      </c>
      <c r="F15" t="s">
        <v>1192</v>
      </c>
      <c r="G15" s="2">
        <v>18927761208</v>
      </c>
      <c r="H15" s="1">
        <v>42971</v>
      </c>
      <c r="I15" s="2"/>
      <c r="J15" s="1">
        <v>44317</v>
      </c>
      <c r="K15">
        <v>232</v>
      </c>
    </row>
    <row r="16" spans="1:11">
      <c r="A16" s="2" t="s">
        <v>1005</v>
      </c>
      <c r="B16" t="s">
        <v>1</v>
      </c>
      <c r="C16" s="3">
        <v>603</v>
      </c>
      <c r="D16" s="2" t="s">
        <v>1193</v>
      </c>
      <c r="E16" s="2" t="s">
        <v>1</v>
      </c>
      <c r="F16" t="s">
        <v>1194</v>
      </c>
      <c r="G16" s="2">
        <v>13670713204</v>
      </c>
      <c r="H16" s="1">
        <v>43517</v>
      </c>
      <c r="I16" s="2"/>
      <c r="J16" s="1">
        <v>44317</v>
      </c>
      <c r="K16">
        <v>232</v>
      </c>
    </row>
    <row r="17" spans="1:11">
      <c r="A17" s="2" t="s">
        <v>1005</v>
      </c>
      <c r="B17" t="s">
        <v>1</v>
      </c>
      <c r="C17" s="3">
        <v>702</v>
      </c>
      <c r="D17" s="2" t="s">
        <v>1195</v>
      </c>
      <c r="E17" s="2" t="s">
        <v>5</v>
      </c>
      <c r="F17" t="s">
        <v>1196</v>
      </c>
      <c r="G17" s="2" t="s">
        <v>1197</v>
      </c>
      <c r="H17" s="1">
        <v>43508</v>
      </c>
      <c r="I17" s="2"/>
      <c r="J17" s="1">
        <v>44317</v>
      </c>
      <c r="K17">
        <v>232</v>
      </c>
    </row>
    <row r="18" spans="1:11">
      <c r="A18" s="2" t="s">
        <v>1005</v>
      </c>
      <c r="B18" t="s">
        <v>1</v>
      </c>
      <c r="C18" s="3">
        <v>703</v>
      </c>
      <c r="D18" s="2" t="s">
        <v>1198</v>
      </c>
      <c r="E18" s="2" t="s">
        <v>5</v>
      </c>
      <c r="F18" t="s">
        <v>1199</v>
      </c>
      <c r="G18" s="2">
        <v>13435580146</v>
      </c>
      <c r="H18" s="1">
        <v>43559</v>
      </c>
      <c r="I18" s="2"/>
      <c r="J18" s="1">
        <v>44317</v>
      </c>
      <c r="K18">
        <v>232</v>
      </c>
    </row>
    <row r="19" spans="1:11">
      <c r="A19" s="2" t="s">
        <v>1005</v>
      </c>
      <c r="B19" t="s">
        <v>1</v>
      </c>
      <c r="C19" s="3">
        <v>704</v>
      </c>
      <c r="D19" s="2" t="s">
        <v>1200</v>
      </c>
      <c r="E19" s="2" t="s">
        <v>1</v>
      </c>
      <c r="F19" t="s">
        <v>1201</v>
      </c>
      <c r="G19" s="2">
        <v>13632013139</v>
      </c>
      <c r="H19" s="1">
        <v>42886</v>
      </c>
      <c r="I19" s="2"/>
      <c r="J19" s="1">
        <v>44317</v>
      </c>
      <c r="K19">
        <v>232</v>
      </c>
    </row>
    <row r="20" spans="1:11">
      <c r="A20" s="2" t="s">
        <v>1005</v>
      </c>
      <c r="B20" t="s">
        <v>1</v>
      </c>
      <c r="C20" s="3">
        <v>802</v>
      </c>
      <c r="D20" s="2" t="s">
        <v>1202</v>
      </c>
      <c r="E20" s="2" t="s">
        <v>1</v>
      </c>
      <c r="F20" t="s">
        <v>1203</v>
      </c>
      <c r="G20" s="2">
        <v>13923501990</v>
      </c>
      <c r="H20" s="1">
        <v>43946</v>
      </c>
      <c r="I20" s="2"/>
      <c r="J20" s="1">
        <v>44317</v>
      </c>
      <c r="K20">
        <v>232</v>
      </c>
    </row>
    <row r="21" spans="1:11">
      <c r="A21" s="2" t="s">
        <v>1005</v>
      </c>
      <c r="B21" t="s">
        <v>1</v>
      </c>
      <c r="C21" s="3">
        <v>803</v>
      </c>
      <c r="D21" s="2" t="s">
        <v>1204</v>
      </c>
      <c r="E21" s="2" t="s">
        <v>5</v>
      </c>
      <c r="F21" t="s">
        <v>1205</v>
      </c>
      <c r="G21" s="2">
        <v>15986720369</v>
      </c>
      <c r="H21" s="1">
        <v>43917</v>
      </c>
      <c r="I21" s="2"/>
      <c r="J21" s="1">
        <v>44317</v>
      </c>
      <c r="K21">
        <v>232</v>
      </c>
    </row>
    <row r="22" spans="1:11">
      <c r="A22" s="2" t="s">
        <v>1005</v>
      </c>
      <c r="B22" t="s">
        <v>1</v>
      </c>
      <c r="C22" s="3">
        <v>804</v>
      </c>
      <c r="D22" s="2" t="s">
        <v>1206</v>
      </c>
      <c r="E22" s="2" t="s">
        <v>1</v>
      </c>
      <c r="F22" t="s">
        <v>1207</v>
      </c>
      <c r="G22" s="2">
        <v>15919554048</v>
      </c>
      <c r="H22" s="1">
        <v>42872</v>
      </c>
      <c r="I22" s="2"/>
      <c r="J22" s="1">
        <v>44317</v>
      </c>
      <c r="K22">
        <v>232</v>
      </c>
    </row>
    <row r="23" spans="1:11">
      <c r="A23" s="2" t="s">
        <v>1005</v>
      </c>
      <c r="B23" t="s">
        <v>1</v>
      </c>
      <c r="C23" s="3">
        <v>903</v>
      </c>
      <c r="D23" s="2" t="s">
        <v>1208</v>
      </c>
      <c r="E23" s="2" t="s">
        <v>5</v>
      </c>
      <c r="F23" t="s">
        <v>1209</v>
      </c>
      <c r="G23" s="2">
        <v>17876809604</v>
      </c>
      <c r="H23" s="1">
        <v>43561</v>
      </c>
      <c r="I23" s="2"/>
      <c r="J23" s="1">
        <v>44317</v>
      </c>
      <c r="K23">
        <v>232</v>
      </c>
    </row>
    <row r="24" spans="1:11">
      <c r="A24" s="2" t="s">
        <v>1005</v>
      </c>
      <c r="B24" t="s">
        <v>1</v>
      </c>
      <c r="C24" s="3">
        <v>904</v>
      </c>
      <c r="D24" s="2" t="s">
        <v>1210</v>
      </c>
      <c r="E24" s="2" t="s">
        <v>5</v>
      </c>
      <c r="F24" t="s">
        <v>1211</v>
      </c>
      <c r="G24" s="2">
        <v>18927126855</v>
      </c>
      <c r="H24" s="1">
        <v>42926</v>
      </c>
      <c r="I24" s="2"/>
      <c r="J24" s="1">
        <v>44317</v>
      </c>
      <c r="K24">
        <v>232</v>
      </c>
    </row>
    <row r="25" spans="1:11">
      <c r="A25" s="2" t="s">
        <v>1005</v>
      </c>
      <c r="B25" t="s">
        <v>1</v>
      </c>
      <c r="C25" s="3">
        <v>1001</v>
      </c>
      <c r="D25" s="2" t="s">
        <v>1212</v>
      </c>
      <c r="E25" s="2" t="s">
        <v>1</v>
      </c>
      <c r="F25" t="s">
        <v>1213</v>
      </c>
      <c r="G25" s="2">
        <v>13690078701</v>
      </c>
      <c r="H25" s="1">
        <v>42777</v>
      </c>
      <c r="I25" s="2"/>
      <c r="J25" s="1">
        <v>44317</v>
      </c>
      <c r="K25">
        <v>232</v>
      </c>
    </row>
    <row r="26" spans="1:11">
      <c r="A26" s="2" t="s">
        <v>1005</v>
      </c>
      <c r="B26" t="s">
        <v>1</v>
      </c>
      <c r="C26" s="3">
        <v>1002</v>
      </c>
      <c r="D26" s="2" t="s">
        <v>1214</v>
      </c>
      <c r="E26" s="2" t="s">
        <v>1</v>
      </c>
      <c r="F26" t="s">
        <v>1215</v>
      </c>
      <c r="G26" s="2">
        <v>13539395607</v>
      </c>
      <c r="H26" s="1">
        <v>42881</v>
      </c>
      <c r="I26" s="2"/>
      <c r="J26" s="1">
        <v>44317</v>
      </c>
      <c r="K26">
        <v>232</v>
      </c>
    </row>
    <row r="27" spans="1:11">
      <c r="A27" s="2" t="s">
        <v>1005</v>
      </c>
      <c r="B27" t="s">
        <v>1</v>
      </c>
      <c r="C27" s="3">
        <v>1003</v>
      </c>
      <c r="D27" s="2" t="s">
        <v>1214</v>
      </c>
      <c r="E27" s="2" t="s">
        <v>1</v>
      </c>
      <c r="F27" t="s">
        <v>1215</v>
      </c>
      <c r="G27" s="2">
        <v>13539395607</v>
      </c>
      <c r="H27" s="1">
        <v>42881</v>
      </c>
      <c r="I27" s="2"/>
      <c r="J27" s="1">
        <v>44317</v>
      </c>
      <c r="K27">
        <v>232</v>
      </c>
    </row>
    <row r="28" spans="1:11">
      <c r="A28" s="2" t="s">
        <v>1005</v>
      </c>
      <c r="B28" t="s">
        <v>1</v>
      </c>
      <c r="C28" s="3">
        <v>1004</v>
      </c>
      <c r="D28" s="2" t="s">
        <v>1216</v>
      </c>
      <c r="E28" s="2" t="s">
        <v>5</v>
      </c>
      <c r="F28" t="s">
        <v>1217</v>
      </c>
      <c r="G28" s="2">
        <v>15913014245</v>
      </c>
      <c r="H28" s="1">
        <v>42794</v>
      </c>
      <c r="I28" s="2"/>
      <c r="J28" s="1">
        <v>44317</v>
      </c>
      <c r="K28">
        <v>232</v>
      </c>
    </row>
    <row r="29" spans="1:11">
      <c r="A29" s="2" t="s">
        <v>1005</v>
      </c>
      <c r="B29" t="s">
        <v>1</v>
      </c>
      <c r="C29" s="3">
        <v>1101</v>
      </c>
      <c r="D29" s="2" t="s">
        <v>1218</v>
      </c>
      <c r="E29" s="2" t="s">
        <v>5</v>
      </c>
      <c r="F29" t="s">
        <v>1219</v>
      </c>
      <c r="G29" s="2">
        <v>13640265002</v>
      </c>
      <c r="H29" s="1">
        <v>42798</v>
      </c>
      <c r="I29" s="2"/>
      <c r="J29" s="1">
        <v>44317</v>
      </c>
      <c r="K29">
        <v>232</v>
      </c>
    </row>
    <row r="30" spans="1:11">
      <c r="A30" s="2" t="s">
        <v>1005</v>
      </c>
      <c r="B30" t="s">
        <v>1</v>
      </c>
      <c r="C30" s="3">
        <v>1102</v>
      </c>
      <c r="D30" s="2" t="s">
        <v>1220</v>
      </c>
      <c r="E30" s="2" t="s">
        <v>5</v>
      </c>
      <c r="F30" s="7" t="s">
        <v>1221</v>
      </c>
      <c r="G30" s="2">
        <v>13459648599</v>
      </c>
      <c r="H30" s="1">
        <v>42842</v>
      </c>
      <c r="I30" s="2"/>
      <c r="J30" s="1">
        <v>44317</v>
      </c>
      <c r="K30">
        <v>232</v>
      </c>
    </row>
    <row r="31" spans="1:11">
      <c r="A31" s="2" t="s">
        <v>1005</v>
      </c>
      <c r="B31" t="s">
        <v>1</v>
      </c>
      <c r="C31" s="3">
        <v>1202</v>
      </c>
      <c r="D31" s="2" t="s">
        <v>1222</v>
      </c>
      <c r="E31" s="2" t="s">
        <v>5</v>
      </c>
      <c r="F31" t="s">
        <v>1223</v>
      </c>
      <c r="G31" s="2">
        <v>13553795555</v>
      </c>
      <c r="H31" s="1">
        <v>43637</v>
      </c>
      <c r="I31" s="2"/>
      <c r="J31" s="1">
        <v>44317</v>
      </c>
      <c r="K31">
        <v>232</v>
      </c>
    </row>
    <row r="32" spans="1:11">
      <c r="A32" s="2" t="s">
        <v>1005</v>
      </c>
      <c r="B32" t="s">
        <v>1</v>
      </c>
      <c r="C32" s="3">
        <v>1203</v>
      </c>
      <c r="D32" s="2" t="s">
        <v>1224</v>
      </c>
      <c r="E32" s="2" t="s">
        <v>5</v>
      </c>
      <c r="F32" t="s">
        <v>1225</v>
      </c>
      <c r="G32" s="2">
        <v>15917189455</v>
      </c>
      <c r="H32" s="1">
        <v>43668</v>
      </c>
      <c r="I32" s="2"/>
      <c r="J32" s="1">
        <v>44317</v>
      </c>
      <c r="K32">
        <v>232</v>
      </c>
    </row>
    <row r="33" spans="1:11">
      <c r="A33" s="2" t="s">
        <v>1005</v>
      </c>
      <c r="B33" t="s">
        <v>1</v>
      </c>
      <c r="C33" s="3">
        <v>1204</v>
      </c>
      <c r="D33" s="2" t="s">
        <v>1226</v>
      </c>
      <c r="E33" s="2" t="s">
        <v>5</v>
      </c>
      <c r="F33" t="s">
        <v>1227</v>
      </c>
      <c r="G33" s="2">
        <v>13632019767</v>
      </c>
      <c r="H33" s="1">
        <v>43482</v>
      </c>
      <c r="I33" s="2"/>
      <c r="J33" s="1">
        <v>44317</v>
      </c>
      <c r="K33">
        <v>232</v>
      </c>
    </row>
    <row r="34" spans="1:11">
      <c r="A34" s="2" t="s">
        <v>1005</v>
      </c>
      <c r="B34" t="s">
        <v>1</v>
      </c>
      <c r="C34" s="3">
        <v>1301</v>
      </c>
      <c r="D34" s="2" t="s">
        <v>1228</v>
      </c>
      <c r="E34" s="2" t="s">
        <v>1</v>
      </c>
      <c r="F34" t="s">
        <v>1229</v>
      </c>
      <c r="G34" s="2">
        <v>13829300017</v>
      </c>
      <c r="H34" s="1">
        <v>42798</v>
      </c>
      <c r="I34" s="2"/>
      <c r="J34" s="1">
        <v>44317</v>
      </c>
      <c r="K34">
        <v>232</v>
      </c>
    </row>
    <row r="35" spans="1:11">
      <c r="A35" s="2" t="s">
        <v>1005</v>
      </c>
      <c r="B35" t="s">
        <v>1</v>
      </c>
      <c r="C35" s="3">
        <v>1303</v>
      </c>
      <c r="D35" s="8" t="s">
        <v>1230</v>
      </c>
      <c r="E35" s="2" t="s">
        <v>1</v>
      </c>
      <c r="F35" t="s">
        <v>1231</v>
      </c>
      <c r="G35" s="2">
        <v>13435590669</v>
      </c>
      <c r="H35" s="1">
        <v>43473</v>
      </c>
      <c r="I35" s="2"/>
      <c r="J35" s="1">
        <v>44317</v>
      </c>
      <c r="K35">
        <v>232</v>
      </c>
    </row>
    <row r="36" spans="1:11">
      <c r="A36" s="2" t="s">
        <v>1005</v>
      </c>
      <c r="B36" t="s">
        <v>1</v>
      </c>
      <c r="C36" s="3">
        <v>1304</v>
      </c>
      <c r="D36" s="2" t="s">
        <v>1232</v>
      </c>
      <c r="E36" s="2" t="s">
        <v>5</v>
      </c>
      <c r="F36" t="s">
        <v>1233</v>
      </c>
      <c r="G36" s="2">
        <v>18948485269</v>
      </c>
      <c r="H36" s="1">
        <v>42903</v>
      </c>
      <c r="I36" s="2"/>
      <c r="J36" s="1">
        <v>44317</v>
      </c>
      <c r="K36">
        <v>232</v>
      </c>
    </row>
    <row r="37" spans="1:11">
      <c r="A37" s="2" t="s">
        <v>1005</v>
      </c>
      <c r="B37" t="s">
        <v>1</v>
      </c>
      <c r="C37" s="3">
        <v>1402</v>
      </c>
      <c r="D37" s="2" t="s">
        <v>1234</v>
      </c>
      <c r="E37" s="2" t="s">
        <v>1</v>
      </c>
      <c r="F37" t="s">
        <v>1235</v>
      </c>
      <c r="G37" s="2">
        <v>13710072255</v>
      </c>
      <c r="H37" s="1">
        <v>43003</v>
      </c>
      <c r="I37" s="2"/>
      <c r="J37" s="1">
        <v>44317</v>
      </c>
      <c r="K37">
        <v>232</v>
      </c>
    </row>
    <row r="38" spans="1:11">
      <c r="A38" s="2" t="s">
        <v>1005</v>
      </c>
      <c r="B38" t="s">
        <v>1</v>
      </c>
      <c r="C38" s="3">
        <v>1404</v>
      </c>
      <c r="D38" s="2" t="s">
        <v>1236</v>
      </c>
      <c r="E38" s="2" t="s">
        <v>5</v>
      </c>
      <c r="F38" t="s">
        <v>1237</v>
      </c>
      <c r="G38" s="2">
        <v>13322795039</v>
      </c>
      <c r="H38" s="1">
        <v>42923</v>
      </c>
      <c r="I38" s="2"/>
      <c r="J38" s="1">
        <v>44317</v>
      </c>
      <c r="K38">
        <v>232</v>
      </c>
    </row>
    <row r="39" spans="1:11">
      <c r="A39" s="2" t="s">
        <v>1005</v>
      </c>
      <c r="B39" t="s">
        <v>1</v>
      </c>
      <c r="C39" s="3">
        <v>1501</v>
      </c>
      <c r="D39" s="2" t="s">
        <v>1238</v>
      </c>
      <c r="E39" s="2" t="s">
        <v>1</v>
      </c>
      <c r="F39" t="s">
        <v>1239</v>
      </c>
      <c r="G39" s="2">
        <v>13729282200</v>
      </c>
      <c r="H39" s="1">
        <v>43022</v>
      </c>
      <c r="I39" s="2"/>
      <c r="J39" s="1">
        <v>44317</v>
      </c>
      <c r="K39">
        <v>232</v>
      </c>
    </row>
    <row r="40" spans="1:11">
      <c r="A40" s="2" t="s">
        <v>1005</v>
      </c>
      <c r="B40" t="s">
        <v>1</v>
      </c>
      <c r="C40" s="3">
        <v>1502</v>
      </c>
      <c r="D40" s="2" t="s">
        <v>1240</v>
      </c>
      <c r="E40" s="2" t="s">
        <v>5</v>
      </c>
      <c r="F40" t="s">
        <v>1241</v>
      </c>
      <c r="G40" s="2">
        <v>18027380313</v>
      </c>
      <c r="H40" s="1">
        <v>42859</v>
      </c>
      <c r="I40" s="2"/>
      <c r="J40" s="1">
        <v>44317</v>
      </c>
      <c r="K40">
        <v>232</v>
      </c>
    </row>
    <row r="41" spans="1:11">
      <c r="A41" s="2" t="s">
        <v>1005</v>
      </c>
      <c r="B41" t="s">
        <v>1</v>
      </c>
      <c r="C41" s="3">
        <v>1503</v>
      </c>
      <c r="D41" s="2" t="s">
        <v>1242</v>
      </c>
      <c r="E41" s="2" t="s">
        <v>5</v>
      </c>
      <c r="F41" t="s">
        <v>1243</v>
      </c>
      <c r="G41" s="2">
        <v>13652818982</v>
      </c>
      <c r="H41" s="1">
        <v>43472</v>
      </c>
      <c r="I41" s="2"/>
      <c r="J41" s="1">
        <v>44317</v>
      </c>
      <c r="K41">
        <v>232</v>
      </c>
    </row>
    <row r="42" spans="1:11">
      <c r="A42" s="2" t="s">
        <v>1005</v>
      </c>
      <c r="B42" t="s">
        <v>1</v>
      </c>
      <c r="C42" s="3">
        <v>1504</v>
      </c>
      <c r="D42" s="2" t="s">
        <v>1244</v>
      </c>
      <c r="E42" s="2" t="s">
        <v>1</v>
      </c>
      <c r="F42" t="s">
        <v>1245</v>
      </c>
      <c r="G42" s="2">
        <v>13623083122</v>
      </c>
      <c r="H42" s="1">
        <v>43272</v>
      </c>
      <c r="I42" s="2"/>
      <c r="J42" s="1">
        <v>44317</v>
      </c>
      <c r="K42">
        <v>232</v>
      </c>
    </row>
    <row r="43" spans="1:11">
      <c r="A43" s="2" t="s">
        <v>1005</v>
      </c>
      <c r="B43" t="s">
        <v>1</v>
      </c>
      <c r="C43" s="3">
        <v>1601</v>
      </c>
      <c r="D43" s="2" t="s">
        <v>1246</v>
      </c>
      <c r="E43" s="2" t="s">
        <v>1</v>
      </c>
      <c r="F43" t="s">
        <v>1247</v>
      </c>
      <c r="G43" s="2">
        <v>18207686223</v>
      </c>
      <c r="H43" s="1">
        <v>42783</v>
      </c>
      <c r="I43" s="2"/>
      <c r="J43" s="1">
        <v>44317</v>
      </c>
      <c r="K43">
        <v>232</v>
      </c>
    </row>
    <row r="44" spans="1:11">
      <c r="A44" s="2" t="s">
        <v>1005</v>
      </c>
      <c r="B44" t="s">
        <v>1</v>
      </c>
      <c r="C44" s="3">
        <v>1602</v>
      </c>
      <c r="D44" s="2" t="s">
        <v>1248</v>
      </c>
      <c r="E44" s="2" t="s">
        <v>5</v>
      </c>
      <c r="F44" t="s">
        <v>1249</v>
      </c>
      <c r="G44" s="2">
        <v>13690011061</v>
      </c>
      <c r="H44" s="1">
        <v>42859</v>
      </c>
      <c r="I44" s="2"/>
      <c r="J44" s="1">
        <v>44317</v>
      </c>
      <c r="K44">
        <v>232</v>
      </c>
    </row>
    <row r="45" spans="1:11">
      <c r="A45" s="2" t="s">
        <v>1005</v>
      </c>
      <c r="B45" t="s">
        <v>1</v>
      </c>
      <c r="C45" s="3">
        <v>1603</v>
      </c>
      <c r="D45" s="2" t="s">
        <v>1250</v>
      </c>
      <c r="E45" s="2" t="s">
        <v>1</v>
      </c>
      <c r="F45" t="s">
        <v>1251</v>
      </c>
      <c r="G45" s="2">
        <v>15813383314</v>
      </c>
      <c r="H45" s="1">
        <v>43360</v>
      </c>
      <c r="I45" s="2"/>
      <c r="J45" s="1">
        <v>44317</v>
      </c>
      <c r="K45">
        <v>232</v>
      </c>
    </row>
    <row r="46" spans="1:11">
      <c r="A46" s="2" t="s">
        <v>1005</v>
      </c>
      <c r="B46" t="s">
        <v>1</v>
      </c>
      <c r="C46" s="3">
        <v>1604</v>
      </c>
      <c r="D46" s="2" t="s">
        <v>1252</v>
      </c>
      <c r="E46" s="2" t="s">
        <v>1</v>
      </c>
      <c r="F46" t="s">
        <v>1253</v>
      </c>
      <c r="G46" s="2">
        <v>13128400465</v>
      </c>
      <c r="H46" s="1">
        <v>42900</v>
      </c>
      <c r="I46" s="2"/>
      <c r="J46" s="1">
        <v>44317</v>
      </c>
      <c r="K46">
        <v>232</v>
      </c>
    </row>
    <row r="47" spans="1:11">
      <c r="A47" s="2" t="s">
        <v>1005</v>
      </c>
      <c r="B47" t="s">
        <v>1</v>
      </c>
      <c r="C47" s="3">
        <v>1701</v>
      </c>
      <c r="D47" s="2" t="s">
        <v>1254</v>
      </c>
      <c r="E47" s="2" t="s">
        <v>1</v>
      </c>
      <c r="F47" t="s">
        <v>1255</v>
      </c>
      <c r="G47" s="2">
        <v>13600017732</v>
      </c>
      <c r="H47" s="1">
        <v>42858</v>
      </c>
      <c r="I47" s="2"/>
      <c r="J47" s="1">
        <v>44317</v>
      </c>
      <c r="K47">
        <v>232</v>
      </c>
    </row>
    <row r="48" spans="1:11">
      <c r="A48" s="2" t="s">
        <v>1005</v>
      </c>
      <c r="B48" t="s">
        <v>1</v>
      </c>
      <c r="C48" s="3">
        <v>1704</v>
      </c>
      <c r="D48" s="2" t="s">
        <v>1256</v>
      </c>
      <c r="E48" s="2" t="s">
        <v>1</v>
      </c>
      <c r="F48" t="s">
        <v>1257</v>
      </c>
      <c r="G48" s="2">
        <v>13923525149</v>
      </c>
      <c r="H48" s="1">
        <v>42942</v>
      </c>
      <c r="I48" s="2"/>
      <c r="J48" s="1">
        <v>44317</v>
      </c>
      <c r="K48">
        <v>232</v>
      </c>
    </row>
    <row r="49" spans="1:11">
      <c r="A49" s="2" t="s">
        <v>1005</v>
      </c>
      <c r="B49" t="s">
        <v>1</v>
      </c>
      <c r="C49" s="3">
        <v>1802</v>
      </c>
      <c r="D49" s="2" t="s">
        <v>1258</v>
      </c>
      <c r="E49" s="2" t="s">
        <v>1</v>
      </c>
      <c r="F49" t="s">
        <v>1259</v>
      </c>
      <c r="G49" s="2">
        <v>15976588777</v>
      </c>
      <c r="H49" s="1">
        <v>42927</v>
      </c>
      <c r="I49" s="2"/>
      <c r="J49" s="1">
        <v>44317</v>
      </c>
      <c r="K49">
        <v>232</v>
      </c>
    </row>
    <row r="50" spans="1:11">
      <c r="A50" s="2" t="s">
        <v>1005</v>
      </c>
      <c r="B50" t="s">
        <v>1</v>
      </c>
      <c r="C50" s="3">
        <v>1803</v>
      </c>
      <c r="D50" s="2" t="s">
        <v>1258</v>
      </c>
      <c r="E50" s="2" t="s">
        <v>1</v>
      </c>
      <c r="F50" t="s">
        <v>1259</v>
      </c>
      <c r="G50" s="2">
        <v>15976588777</v>
      </c>
      <c r="H50" s="1">
        <v>42927</v>
      </c>
      <c r="I50" s="2"/>
      <c r="J50" s="1">
        <v>44317</v>
      </c>
      <c r="K50">
        <v>232</v>
      </c>
    </row>
    <row r="51" spans="1:11">
      <c r="A51" s="2" t="s">
        <v>1005</v>
      </c>
      <c r="B51" t="s">
        <v>1</v>
      </c>
      <c r="C51" s="3">
        <v>1901</v>
      </c>
      <c r="D51" s="2" t="s">
        <v>1260</v>
      </c>
      <c r="E51" s="2" t="s">
        <v>5</v>
      </c>
      <c r="F51" t="s">
        <v>1261</v>
      </c>
      <c r="G51" s="2">
        <v>13533336275</v>
      </c>
      <c r="H51" s="1">
        <v>43559</v>
      </c>
      <c r="I51" s="2"/>
      <c r="J51" s="1">
        <v>44317</v>
      </c>
      <c r="K51">
        <v>232</v>
      </c>
    </row>
    <row r="52" spans="1:11">
      <c r="A52" s="2" t="s">
        <v>1005</v>
      </c>
      <c r="B52" t="s">
        <v>1</v>
      </c>
      <c r="C52" s="3">
        <v>1902</v>
      </c>
      <c r="D52" s="2" t="s">
        <v>1262</v>
      </c>
      <c r="E52" s="2" t="s">
        <v>1</v>
      </c>
      <c r="F52" t="s">
        <v>1263</v>
      </c>
      <c r="G52" s="2">
        <v>13602735889</v>
      </c>
      <c r="H52" s="1">
        <v>43315</v>
      </c>
      <c r="I52" s="2"/>
      <c r="J52" s="1">
        <v>44317</v>
      </c>
      <c r="K52">
        <v>232</v>
      </c>
    </row>
    <row r="53" spans="1:11">
      <c r="A53" s="2" t="s">
        <v>1005</v>
      </c>
      <c r="B53" t="s">
        <v>1</v>
      </c>
      <c r="C53" s="3">
        <v>1904</v>
      </c>
      <c r="D53" s="2" t="s">
        <v>1264</v>
      </c>
      <c r="E53" s="2" t="s">
        <v>1</v>
      </c>
      <c r="F53" t="s">
        <v>1265</v>
      </c>
      <c r="G53" s="2">
        <v>13570346799</v>
      </c>
      <c r="H53" s="1">
        <v>42954</v>
      </c>
      <c r="I53" s="2"/>
      <c r="J53" s="1">
        <v>44317</v>
      </c>
      <c r="K53">
        <v>232</v>
      </c>
    </row>
    <row r="54" spans="1:11">
      <c r="A54" s="2" t="s">
        <v>1005</v>
      </c>
      <c r="B54" t="s">
        <v>1</v>
      </c>
      <c r="C54" s="3">
        <v>2002</v>
      </c>
      <c r="D54" s="2" t="s">
        <v>1266</v>
      </c>
      <c r="E54" s="2" t="s">
        <v>1</v>
      </c>
      <c r="F54" t="s">
        <v>1267</v>
      </c>
      <c r="G54" s="2">
        <v>18948499939</v>
      </c>
      <c r="H54" s="1">
        <v>42826</v>
      </c>
      <c r="I54" s="2"/>
      <c r="J54" s="1">
        <v>44317</v>
      </c>
      <c r="K54">
        <v>232</v>
      </c>
    </row>
    <row r="55" spans="1:11">
      <c r="A55" s="2" t="s">
        <v>1005</v>
      </c>
      <c r="B55" t="s">
        <v>1</v>
      </c>
      <c r="C55" s="3">
        <v>2003</v>
      </c>
      <c r="D55" s="2" t="s">
        <v>1268</v>
      </c>
      <c r="E55" s="2" t="s">
        <v>5</v>
      </c>
      <c r="F55" t="s">
        <v>1269</v>
      </c>
      <c r="G55" s="2">
        <v>13539368123</v>
      </c>
      <c r="H55" s="1">
        <v>43289</v>
      </c>
      <c r="I55" s="2"/>
      <c r="J55" s="1">
        <v>44317</v>
      </c>
      <c r="K55">
        <v>232</v>
      </c>
    </row>
    <row r="56" spans="1:11">
      <c r="A56" s="2" t="s">
        <v>1005</v>
      </c>
      <c r="B56" t="s">
        <v>1</v>
      </c>
      <c r="C56" s="3">
        <v>2004</v>
      </c>
      <c r="D56" s="2" t="s">
        <v>1270</v>
      </c>
      <c r="E56" s="2" t="s">
        <v>1</v>
      </c>
      <c r="F56" t="s">
        <v>1271</v>
      </c>
      <c r="G56" s="2">
        <v>18824159520</v>
      </c>
      <c r="H56" s="1">
        <v>43475</v>
      </c>
      <c r="I56" s="2"/>
      <c r="J56" s="1">
        <v>44317</v>
      </c>
      <c r="K56">
        <v>232</v>
      </c>
    </row>
    <row r="57" spans="1:11">
      <c r="A57" s="2" t="s">
        <v>1005</v>
      </c>
      <c r="B57" t="s">
        <v>1</v>
      </c>
      <c r="C57" s="3">
        <v>2102</v>
      </c>
      <c r="D57" s="2" t="s">
        <v>1272</v>
      </c>
      <c r="E57" s="2" t="s">
        <v>1</v>
      </c>
      <c r="F57" t="s">
        <v>1273</v>
      </c>
      <c r="G57" s="2">
        <v>13670772888</v>
      </c>
      <c r="H57" s="1">
        <v>43042</v>
      </c>
      <c r="I57" s="2"/>
      <c r="J57" s="1">
        <v>44317</v>
      </c>
      <c r="K57">
        <v>232</v>
      </c>
    </row>
    <row r="58" spans="1:11">
      <c r="A58" s="2" t="s">
        <v>1005</v>
      </c>
      <c r="B58" t="s">
        <v>1</v>
      </c>
      <c r="C58" s="3">
        <v>2103</v>
      </c>
      <c r="D58" s="2" t="s">
        <v>1272</v>
      </c>
      <c r="E58" s="2" t="s">
        <v>1</v>
      </c>
      <c r="F58" t="s">
        <v>1273</v>
      </c>
      <c r="G58" s="2">
        <v>13670772888</v>
      </c>
      <c r="H58" s="1">
        <v>43042</v>
      </c>
      <c r="I58" s="2"/>
      <c r="J58" s="1">
        <v>44317</v>
      </c>
      <c r="K58">
        <v>232</v>
      </c>
    </row>
    <row r="59" spans="1:11">
      <c r="A59" s="2" t="s">
        <v>1005</v>
      </c>
      <c r="B59" t="s">
        <v>1</v>
      </c>
      <c r="C59" s="3">
        <v>2104</v>
      </c>
      <c r="D59" s="2" t="s">
        <v>1274</v>
      </c>
      <c r="E59" s="2" t="s">
        <v>1</v>
      </c>
      <c r="F59" t="s">
        <v>1275</v>
      </c>
      <c r="G59" s="2">
        <v>13829005486</v>
      </c>
      <c r="H59" s="1">
        <v>43311</v>
      </c>
      <c r="I59" s="2"/>
      <c r="J59" s="1">
        <v>44317</v>
      </c>
      <c r="K59">
        <v>232</v>
      </c>
    </row>
    <row r="60" spans="1:11">
      <c r="A60" s="2" t="s">
        <v>1005</v>
      </c>
      <c r="B60" t="s">
        <v>1</v>
      </c>
      <c r="C60" s="3">
        <v>2201</v>
      </c>
      <c r="D60" s="2" t="s">
        <v>1276</v>
      </c>
      <c r="E60" s="2" t="s">
        <v>5</v>
      </c>
      <c r="F60" t="s">
        <v>1277</v>
      </c>
      <c r="G60" s="2">
        <v>15816596338</v>
      </c>
      <c r="H60" s="1">
        <v>42815</v>
      </c>
      <c r="I60" s="2"/>
      <c r="J60" s="1">
        <v>44317</v>
      </c>
      <c r="K60">
        <v>232</v>
      </c>
    </row>
    <row r="61" spans="1:11">
      <c r="A61" s="2" t="s">
        <v>1005</v>
      </c>
      <c r="B61" t="s">
        <v>1</v>
      </c>
      <c r="C61" s="3">
        <v>2202</v>
      </c>
      <c r="D61" s="2" t="s">
        <v>1278</v>
      </c>
      <c r="E61" s="2" t="s">
        <v>1</v>
      </c>
      <c r="F61" t="s">
        <v>1279</v>
      </c>
      <c r="G61" s="2">
        <v>13827358485</v>
      </c>
      <c r="H61" s="1">
        <v>43042</v>
      </c>
      <c r="I61" s="2"/>
      <c r="J61" s="1">
        <v>44317</v>
      </c>
      <c r="K61">
        <v>232</v>
      </c>
    </row>
    <row r="62" spans="1:11">
      <c r="A62" s="2" t="s">
        <v>1005</v>
      </c>
      <c r="B62" t="s">
        <v>1</v>
      </c>
      <c r="C62" s="3">
        <v>2203</v>
      </c>
      <c r="D62" s="2" t="s">
        <v>1278</v>
      </c>
      <c r="E62" s="2" t="s">
        <v>1</v>
      </c>
      <c r="F62" t="s">
        <v>1279</v>
      </c>
      <c r="G62" s="2">
        <v>13827358485</v>
      </c>
      <c r="H62" s="1">
        <v>43042</v>
      </c>
      <c r="I62" s="2"/>
      <c r="J62" s="1">
        <v>44317</v>
      </c>
      <c r="K62">
        <v>232</v>
      </c>
    </row>
    <row r="63" spans="1:11">
      <c r="A63" s="2" t="s">
        <v>1005</v>
      </c>
      <c r="B63" t="s">
        <v>1</v>
      </c>
      <c r="C63" s="3">
        <v>2204</v>
      </c>
      <c r="D63" s="2" t="s">
        <v>1280</v>
      </c>
      <c r="E63" s="2" t="s">
        <v>1</v>
      </c>
      <c r="F63" t="s">
        <v>1281</v>
      </c>
      <c r="G63" s="2">
        <v>13715973940</v>
      </c>
      <c r="H63" s="1">
        <v>43326</v>
      </c>
      <c r="I63" s="2"/>
      <c r="J63" s="1">
        <v>44317</v>
      </c>
      <c r="K63">
        <v>232</v>
      </c>
    </row>
    <row r="64" spans="1:11">
      <c r="A64" s="2" t="s">
        <v>1005</v>
      </c>
      <c r="B64" t="s">
        <v>1</v>
      </c>
      <c r="C64" s="3">
        <v>2301</v>
      </c>
      <c r="D64" s="2" t="s">
        <v>1282</v>
      </c>
      <c r="E64" s="2" t="s">
        <v>1</v>
      </c>
      <c r="F64" t="s">
        <v>1283</v>
      </c>
      <c r="G64" s="2">
        <v>13922934860</v>
      </c>
      <c r="H64" s="1">
        <v>42880</v>
      </c>
      <c r="I64" s="2"/>
      <c r="J64" s="1">
        <v>44317</v>
      </c>
      <c r="K64">
        <v>232</v>
      </c>
    </row>
    <row r="65" spans="1:11">
      <c r="A65" s="2" t="s">
        <v>1005</v>
      </c>
      <c r="B65" t="s">
        <v>1</v>
      </c>
      <c r="C65" s="3">
        <v>2302</v>
      </c>
      <c r="D65" s="2" t="s">
        <v>1284</v>
      </c>
      <c r="E65" s="2" t="s">
        <v>1</v>
      </c>
      <c r="F65" t="s">
        <v>1285</v>
      </c>
      <c r="G65" s="2">
        <v>18307680888</v>
      </c>
      <c r="H65" s="1">
        <v>42927</v>
      </c>
      <c r="I65" s="2"/>
      <c r="J65" s="1">
        <v>44317</v>
      </c>
      <c r="K65">
        <v>232</v>
      </c>
    </row>
    <row r="66" spans="1:11">
      <c r="A66" s="2" t="s">
        <v>1005</v>
      </c>
      <c r="B66" t="s">
        <v>1</v>
      </c>
      <c r="C66" s="3">
        <v>2303</v>
      </c>
      <c r="D66" s="2" t="s">
        <v>1284</v>
      </c>
      <c r="E66" s="2" t="s">
        <v>1</v>
      </c>
      <c r="F66" t="s">
        <v>1285</v>
      </c>
      <c r="G66" s="2">
        <v>18307680888</v>
      </c>
      <c r="H66" s="1">
        <v>42927</v>
      </c>
      <c r="I66" s="2"/>
      <c r="J66" s="1">
        <v>44317</v>
      </c>
      <c r="K66">
        <v>232</v>
      </c>
    </row>
    <row r="67" spans="1:11">
      <c r="A67" s="2" t="s">
        <v>1005</v>
      </c>
      <c r="B67" t="s">
        <v>1</v>
      </c>
      <c r="C67" s="3">
        <v>2304</v>
      </c>
      <c r="D67" s="2" t="s">
        <v>1286</v>
      </c>
      <c r="E67" s="2" t="s">
        <v>1</v>
      </c>
      <c r="F67" t="s">
        <v>1287</v>
      </c>
      <c r="G67" s="2">
        <v>13553760683</v>
      </c>
      <c r="H67" s="1">
        <v>42927</v>
      </c>
      <c r="I67" s="2"/>
      <c r="J67" s="1">
        <v>44317</v>
      </c>
      <c r="K67">
        <v>232</v>
      </c>
    </row>
    <row r="68" spans="1:11">
      <c r="A68" s="2" t="s">
        <v>1005</v>
      </c>
      <c r="B68" t="s">
        <v>1</v>
      </c>
      <c r="C68" s="3">
        <v>2401</v>
      </c>
      <c r="D68" s="2" t="s">
        <v>1288</v>
      </c>
      <c r="E68" s="2" t="s">
        <v>1</v>
      </c>
      <c r="F68" t="s">
        <v>1289</v>
      </c>
      <c r="G68" s="2">
        <v>13929076558</v>
      </c>
      <c r="H68" s="1">
        <v>42906</v>
      </c>
      <c r="I68" s="2"/>
      <c r="J68" s="1">
        <v>44317</v>
      </c>
      <c r="K68">
        <v>232</v>
      </c>
    </row>
    <row r="69" spans="1:11">
      <c r="A69" s="2" t="s">
        <v>1005</v>
      </c>
      <c r="B69" t="s">
        <v>1</v>
      </c>
      <c r="C69" s="3">
        <v>2404</v>
      </c>
      <c r="D69" s="2" t="s">
        <v>1290</v>
      </c>
      <c r="E69" s="2" t="s">
        <v>1</v>
      </c>
      <c r="F69" t="s">
        <v>1291</v>
      </c>
      <c r="G69" s="2">
        <v>18025710556</v>
      </c>
      <c r="H69" s="1">
        <v>43475</v>
      </c>
      <c r="I69" s="2"/>
      <c r="J69" s="1">
        <v>44317</v>
      </c>
      <c r="K69">
        <v>232</v>
      </c>
    </row>
    <row r="70" spans="1:11">
      <c r="A70" s="2" t="s">
        <v>1005</v>
      </c>
      <c r="B70" t="s">
        <v>1</v>
      </c>
      <c r="C70" s="3">
        <v>2501</v>
      </c>
      <c r="D70" s="2" t="s">
        <v>1292</v>
      </c>
      <c r="E70" s="2" t="s">
        <v>1</v>
      </c>
      <c r="F70" t="s">
        <v>1293</v>
      </c>
      <c r="G70" s="2">
        <v>13480277887</v>
      </c>
      <c r="H70" s="1">
        <v>43024</v>
      </c>
      <c r="I70" s="2"/>
      <c r="J70" s="1">
        <v>44317</v>
      </c>
      <c r="K70">
        <v>232</v>
      </c>
    </row>
    <row r="71" spans="1:11">
      <c r="A71" s="2" t="s">
        <v>1005</v>
      </c>
      <c r="B71" t="s">
        <v>1</v>
      </c>
      <c r="C71" s="3">
        <v>2502</v>
      </c>
      <c r="D71" s="2" t="s">
        <v>1294</v>
      </c>
      <c r="E71" s="2" t="s">
        <v>5</v>
      </c>
      <c r="F71" t="s">
        <v>1295</v>
      </c>
      <c r="G71" s="2">
        <v>13802759084</v>
      </c>
      <c r="H71" s="1">
        <v>43326</v>
      </c>
      <c r="I71" s="2"/>
      <c r="J71" s="1">
        <v>44317</v>
      </c>
      <c r="K71">
        <v>232</v>
      </c>
    </row>
    <row r="72" spans="1:11">
      <c r="A72" s="2" t="s">
        <v>1005</v>
      </c>
      <c r="B72" t="s">
        <v>1</v>
      </c>
      <c r="C72" s="3">
        <v>2503</v>
      </c>
      <c r="D72" s="2" t="s">
        <v>1296</v>
      </c>
      <c r="E72" s="2" t="s">
        <v>1</v>
      </c>
      <c r="F72" t="s">
        <v>1297</v>
      </c>
      <c r="G72" s="2">
        <v>18676093673</v>
      </c>
      <c r="H72" s="1">
        <v>43470</v>
      </c>
      <c r="I72" s="2"/>
      <c r="J72" s="1">
        <v>44317</v>
      </c>
      <c r="K72">
        <v>232</v>
      </c>
    </row>
    <row r="73" spans="1:11">
      <c r="A73" s="2" t="s">
        <v>1005</v>
      </c>
      <c r="B73" t="s">
        <v>1</v>
      </c>
      <c r="C73" s="3">
        <v>2504</v>
      </c>
      <c r="D73" s="2" t="s">
        <v>1298</v>
      </c>
      <c r="E73" s="2" t="s">
        <v>1</v>
      </c>
      <c r="F73" t="s">
        <v>1299</v>
      </c>
      <c r="G73" s="2">
        <v>15980834817</v>
      </c>
      <c r="H73" s="1">
        <v>43276</v>
      </c>
      <c r="I73" s="2"/>
      <c r="J73" s="1">
        <v>44317</v>
      </c>
      <c r="K73">
        <v>232</v>
      </c>
    </row>
    <row r="74" spans="1:11">
      <c r="A74" s="2" t="s">
        <v>1005</v>
      </c>
      <c r="B74" t="s">
        <v>1</v>
      </c>
      <c r="C74" s="3">
        <v>2601</v>
      </c>
      <c r="D74" s="2" t="s">
        <v>1300</v>
      </c>
      <c r="E74" s="2" t="s">
        <v>1</v>
      </c>
      <c r="F74" t="s">
        <v>1301</v>
      </c>
      <c r="G74" s="2">
        <v>15913018189</v>
      </c>
      <c r="H74" s="1">
        <v>43565</v>
      </c>
      <c r="I74" s="2"/>
      <c r="J74" s="1">
        <v>44317</v>
      </c>
      <c r="K74">
        <v>232</v>
      </c>
    </row>
    <row r="75" spans="1:11">
      <c r="A75" s="2" t="s">
        <v>1005</v>
      </c>
      <c r="B75" t="s">
        <v>1</v>
      </c>
      <c r="C75" s="3">
        <v>2602</v>
      </c>
      <c r="D75" s="2" t="s">
        <v>1302</v>
      </c>
      <c r="E75" s="2" t="s">
        <v>5</v>
      </c>
      <c r="F75" t="s">
        <v>1303</v>
      </c>
      <c r="G75" s="2">
        <v>15876851615</v>
      </c>
      <c r="H75" s="1">
        <v>42921</v>
      </c>
      <c r="I75" s="2"/>
      <c r="J75" s="1">
        <v>44317</v>
      </c>
      <c r="K75">
        <v>232</v>
      </c>
    </row>
    <row r="76" spans="1:11">
      <c r="A76" s="2" t="s">
        <v>1005</v>
      </c>
      <c r="B76" t="s">
        <v>1</v>
      </c>
      <c r="C76" s="3">
        <v>2604</v>
      </c>
      <c r="D76" s="2" t="s">
        <v>1304</v>
      </c>
      <c r="E76" s="2" t="s">
        <v>1</v>
      </c>
      <c r="F76" t="s">
        <v>1305</v>
      </c>
      <c r="G76" s="2">
        <v>13923520500</v>
      </c>
      <c r="H76" s="1">
        <v>43633</v>
      </c>
      <c r="I76" s="2"/>
      <c r="J76" s="1">
        <v>44317</v>
      </c>
      <c r="K76">
        <v>232</v>
      </c>
    </row>
    <row r="77" spans="1:11">
      <c r="A77" s="2" t="s">
        <v>1005</v>
      </c>
      <c r="B77" t="s">
        <v>1</v>
      </c>
      <c r="C77" s="3">
        <v>2704</v>
      </c>
      <c r="D77" s="2" t="s">
        <v>1306</v>
      </c>
      <c r="E77" s="2" t="s">
        <v>5</v>
      </c>
      <c r="F77" t="s">
        <v>1307</v>
      </c>
      <c r="G77" s="2">
        <v>15816177676</v>
      </c>
      <c r="H77" s="1">
        <v>43950</v>
      </c>
      <c r="I77" s="2"/>
      <c r="J77" s="1">
        <v>44317</v>
      </c>
      <c r="K77">
        <v>232</v>
      </c>
    </row>
    <row r="78" spans="1:11">
      <c r="A78" s="2" t="s">
        <v>1005</v>
      </c>
      <c r="B78" t="s">
        <v>1</v>
      </c>
      <c r="C78">
        <v>1801</v>
      </c>
      <c r="D78" s="2" t="s">
        <v>1308</v>
      </c>
      <c r="E78" s="2" t="s">
        <v>1</v>
      </c>
      <c r="F78" t="s">
        <v>1309</v>
      </c>
      <c r="G78" s="2">
        <v>13610231213</v>
      </c>
      <c r="H78" s="1">
        <v>43967</v>
      </c>
      <c r="I78" s="2"/>
      <c r="J78" s="1">
        <v>44317</v>
      </c>
      <c r="K78">
        <v>232</v>
      </c>
    </row>
    <row r="79" spans="1:11">
      <c r="A79" s="2" t="s">
        <v>1005</v>
      </c>
      <c r="B79" t="s">
        <v>1</v>
      </c>
      <c r="C79">
        <v>2402</v>
      </c>
      <c r="D79" s="2" t="s">
        <v>1310</v>
      </c>
      <c r="E79" s="2" t="s">
        <v>1</v>
      </c>
      <c r="F79" t="s">
        <v>1311</v>
      </c>
      <c r="G79" s="2">
        <v>13923529432</v>
      </c>
      <c r="H79" s="1">
        <v>43244</v>
      </c>
      <c r="I79" s="2"/>
      <c r="J79" s="1">
        <v>44317</v>
      </c>
      <c r="K79">
        <v>232</v>
      </c>
    </row>
    <row r="80" spans="1:11">
      <c r="A80" s="2" t="s">
        <v>1005</v>
      </c>
      <c r="B80" t="s">
        <v>1</v>
      </c>
      <c r="C80">
        <v>2603</v>
      </c>
      <c r="D80" s="8" t="s">
        <v>1312</v>
      </c>
      <c r="E80" s="2" t="s">
        <v>5</v>
      </c>
      <c r="F80" t="s">
        <v>1313</v>
      </c>
      <c r="G80" s="2">
        <v>13534686871</v>
      </c>
      <c r="H80" s="1">
        <v>43480</v>
      </c>
      <c r="I80" s="2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2" t="s">
        <v>1314</v>
      </c>
      <c r="B2" t="s">
        <v>1315</v>
      </c>
      <c r="C2" s="3">
        <v>403</v>
      </c>
      <c r="D2" s="2" t="s">
        <v>1316</v>
      </c>
      <c r="E2" s="2" t="s">
        <v>5</v>
      </c>
      <c r="F2" t="s">
        <v>1317</v>
      </c>
      <c r="G2" s="2">
        <v>13553728286</v>
      </c>
      <c r="H2" s="1">
        <v>43934</v>
      </c>
      <c r="I2" s="2"/>
      <c r="J2" s="1">
        <v>44317</v>
      </c>
      <c r="K2">
        <v>232</v>
      </c>
    </row>
    <row r="3" spans="1:11">
      <c r="A3" s="2" t="s">
        <v>1314</v>
      </c>
      <c r="B3" t="s">
        <v>1315</v>
      </c>
      <c r="C3" s="3">
        <v>501</v>
      </c>
      <c r="D3" s="2" t="s">
        <v>1318</v>
      </c>
      <c r="E3" s="2" t="s">
        <v>1</v>
      </c>
      <c r="F3" t="s">
        <v>1319</v>
      </c>
      <c r="G3" s="2">
        <v>13322782930</v>
      </c>
      <c r="H3" s="1">
        <v>42336</v>
      </c>
      <c r="I3" s="2"/>
      <c r="J3" s="1">
        <v>44317</v>
      </c>
      <c r="K3">
        <v>232</v>
      </c>
    </row>
    <row r="4" spans="1:11">
      <c r="A4" s="2" t="s">
        <v>1314</v>
      </c>
      <c r="B4" t="s">
        <v>1315</v>
      </c>
      <c r="C4" s="3">
        <v>502</v>
      </c>
      <c r="D4" s="2" t="s">
        <v>1320</v>
      </c>
      <c r="E4" s="2" t="s">
        <v>5</v>
      </c>
      <c r="F4" t="s">
        <v>1321</v>
      </c>
      <c r="G4" s="2">
        <v>13539378837</v>
      </c>
      <c r="H4" s="1">
        <v>42457</v>
      </c>
      <c r="I4" s="2"/>
      <c r="J4" s="1">
        <v>44317</v>
      </c>
      <c r="K4">
        <v>232</v>
      </c>
    </row>
    <row r="5" spans="1:11">
      <c r="A5" s="2" t="s">
        <v>1314</v>
      </c>
      <c r="B5" t="s">
        <v>1315</v>
      </c>
      <c r="C5" s="3">
        <v>503</v>
      </c>
      <c r="D5" s="2" t="s">
        <v>1322</v>
      </c>
      <c r="E5" s="2" t="s">
        <v>1</v>
      </c>
      <c r="F5" t="s">
        <v>1323</v>
      </c>
      <c r="G5" s="2">
        <v>13172560466</v>
      </c>
      <c r="H5" s="1">
        <v>42488</v>
      </c>
      <c r="I5" s="2"/>
      <c r="J5" s="1">
        <v>44317</v>
      </c>
      <c r="K5">
        <v>232</v>
      </c>
    </row>
    <row r="6" spans="1:11">
      <c r="A6" s="2" t="s">
        <v>1314</v>
      </c>
      <c r="B6" t="s">
        <v>1315</v>
      </c>
      <c r="C6" s="3">
        <v>601</v>
      </c>
      <c r="D6" s="2" t="s">
        <v>1324</v>
      </c>
      <c r="E6" s="2" t="s">
        <v>1</v>
      </c>
      <c r="F6" t="s">
        <v>1325</v>
      </c>
      <c r="G6" s="2">
        <v>13058467350</v>
      </c>
      <c r="H6" s="1">
        <v>42336</v>
      </c>
      <c r="I6" s="2"/>
      <c r="J6" s="1">
        <v>44317</v>
      </c>
      <c r="K6">
        <v>232</v>
      </c>
    </row>
    <row r="7" spans="1:11">
      <c r="A7" s="2" t="s">
        <v>1314</v>
      </c>
      <c r="B7" t="s">
        <v>1315</v>
      </c>
      <c r="C7" s="3">
        <v>602</v>
      </c>
      <c r="D7" s="2" t="s">
        <v>1326</v>
      </c>
      <c r="E7" s="2" t="s">
        <v>1</v>
      </c>
      <c r="F7" t="s">
        <v>1327</v>
      </c>
      <c r="G7" s="2">
        <v>15907685628</v>
      </c>
      <c r="H7" s="1">
        <v>42543</v>
      </c>
      <c r="I7" s="2"/>
      <c r="J7" s="1">
        <v>44317</v>
      </c>
      <c r="K7">
        <v>232</v>
      </c>
    </row>
    <row r="8" spans="1:11">
      <c r="A8" s="2" t="s">
        <v>1314</v>
      </c>
      <c r="B8" t="s">
        <v>1315</v>
      </c>
      <c r="C8" s="3">
        <v>603</v>
      </c>
      <c r="D8" s="2" t="s">
        <v>1328</v>
      </c>
      <c r="E8" s="2" t="s">
        <v>1</v>
      </c>
      <c r="F8" t="s">
        <v>1329</v>
      </c>
      <c r="G8" s="2">
        <v>13413778941</v>
      </c>
      <c r="H8" s="1">
        <v>42438</v>
      </c>
      <c r="I8" s="2"/>
      <c r="J8" s="1">
        <v>44317</v>
      </c>
      <c r="K8">
        <v>232</v>
      </c>
    </row>
    <row r="9" spans="1:11">
      <c r="A9" s="2" t="s">
        <v>1314</v>
      </c>
      <c r="B9" t="s">
        <v>1315</v>
      </c>
      <c r="C9" s="3">
        <v>701</v>
      </c>
      <c r="D9" s="2" t="s">
        <v>1330</v>
      </c>
      <c r="E9" s="2" t="s">
        <v>5</v>
      </c>
      <c r="F9" t="s">
        <v>1331</v>
      </c>
      <c r="G9" s="2">
        <v>15875334086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1314</v>
      </c>
      <c r="B10" t="s">
        <v>1315</v>
      </c>
      <c r="C10" s="3">
        <v>702</v>
      </c>
      <c r="D10" s="2" t="s">
        <v>1332</v>
      </c>
      <c r="E10" s="2" t="s">
        <v>1</v>
      </c>
      <c r="F10" t="s">
        <v>1333</v>
      </c>
      <c r="G10" s="2">
        <v>13829047612</v>
      </c>
      <c r="H10" s="1">
        <v>42439</v>
      </c>
      <c r="I10" s="2"/>
      <c r="J10" s="1">
        <v>44317</v>
      </c>
      <c r="K10">
        <v>232</v>
      </c>
    </row>
    <row r="11" spans="1:11">
      <c r="A11" s="2" t="s">
        <v>1314</v>
      </c>
      <c r="B11" t="s">
        <v>1315</v>
      </c>
      <c r="C11" s="3">
        <v>703</v>
      </c>
      <c r="D11" s="2" t="s">
        <v>1334</v>
      </c>
      <c r="E11" s="2" t="s">
        <v>5</v>
      </c>
      <c r="F11" t="s">
        <v>1335</v>
      </c>
      <c r="G11" s="2">
        <v>13670737661</v>
      </c>
      <c r="H11" s="1">
        <v>42426</v>
      </c>
      <c r="I11" s="2"/>
      <c r="J11" s="1">
        <v>44317</v>
      </c>
      <c r="K11">
        <v>232</v>
      </c>
    </row>
    <row r="12" spans="1:11">
      <c r="A12" s="2" t="s">
        <v>1314</v>
      </c>
      <c r="B12" t="s">
        <v>1315</v>
      </c>
      <c r="C12" s="3">
        <v>801</v>
      </c>
      <c r="D12" s="8" t="s">
        <v>1336</v>
      </c>
      <c r="E12" s="2" t="s">
        <v>5</v>
      </c>
      <c r="F12" t="s">
        <v>1337</v>
      </c>
      <c r="G12" s="2">
        <v>13421099371</v>
      </c>
      <c r="H12" s="1">
        <v>42338</v>
      </c>
      <c r="I12" s="2"/>
      <c r="J12" s="1">
        <v>44317</v>
      </c>
      <c r="K12">
        <v>232</v>
      </c>
    </row>
    <row r="13" spans="1:11">
      <c r="A13" s="2" t="s">
        <v>1314</v>
      </c>
      <c r="B13" t="s">
        <v>1315</v>
      </c>
      <c r="C13" s="3">
        <v>802</v>
      </c>
      <c r="D13" s="2" t="s">
        <v>1338</v>
      </c>
      <c r="E13" s="2" t="s">
        <v>1</v>
      </c>
      <c r="F13" t="s">
        <v>1339</v>
      </c>
      <c r="G13" s="2">
        <v>13612445533</v>
      </c>
      <c r="H13" s="1">
        <v>42336</v>
      </c>
      <c r="I13" s="2"/>
      <c r="J13" s="1">
        <v>44317</v>
      </c>
      <c r="K13">
        <v>232</v>
      </c>
    </row>
    <row r="14" spans="1:11">
      <c r="A14" s="2" t="s">
        <v>1314</v>
      </c>
      <c r="B14" t="s">
        <v>1315</v>
      </c>
      <c r="C14" s="3">
        <v>803</v>
      </c>
      <c r="D14" s="8" t="s">
        <v>1340</v>
      </c>
      <c r="E14" s="2" t="s">
        <v>1</v>
      </c>
      <c r="F14" t="s">
        <v>1341</v>
      </c>
      <c r="G14" s="2">
        <v>13902794396</v>
      </c>
      <c r="H14" s="1">
        <v>42359</v>
      </c>
      <c r="I14" s="2"/>
      <c r="J14" s="1">
        <v>44317</v>
      </c>
      <c r="K14">
        <v>232</v>
      </c>
    </row>
    <row r="15" spans="1:11">
      <c r="A15" s="2" t="s">
        <v>1314</v>
      </c>
      <c r="B15" t="s">
        <v>1315</v>
      </c>
      <c r="C15" s="3">
        <v>901</v>
      </c>
      <c r="D15" s="8" t="s">
        <v>1342</v>
      </c>
      <c r="E15" s="2" t="s">
        <v>5</v>
      </c>
      <c r="F15" t="s">
        <v>1343</v>
      </c>
      <c r="G15" s="2">
        <v>18025713436</v>
      </c>
      <c r="H15" s="1">
        <v>42305</v>
      </c>
      <c r="I15" s="2"/>
      <c r="J15" s="1">
        <v>44317</v>
      </c>
      <c r="K15">
        <v>232</v>
      </c>
    </row>
    <row r="16" spans="1:11">
      <c r="A16" s="2" t="s">
        <v>1314</v>
      </c>
      <c r="B16" t="s">
        <v>1315</v>
      </c>
      <c r="C16" s="3">
        <v>902</v>
      </c>
      <c r="D16" s="2" t="s">
        <v>1344</v>
      </c>
      <c r="E16" s="2" t="s">
        <v>1</v>
      </c>
      <c r="F16" t="s">
        <v>1345</v>
      </c>
      <c r="G16" s="2">
        <v>13534603288</v>
      </c>
      <c r="H16" s="1">
        <v>42640</v>
      </c>
      <c r="I16" s="2"/>
      <c r="J16" s="1">
        <v>44317</v>
      </c>
      <c r="K16">
        <v>232</v>
      </c>
    </row>
    <row r="17" spans="1:11">
      <c r="A17" s="2" t="s">
        <v>1314</v>
      </c>
      <c r="B17" t="s">
        <v>1315</v>
      </c>
      <c r="C17" s="3">
        <v>1001</v>
      </c>
      <c r="D17" s="2" t="s">
        <v>1346</v>
      </c>
      <c r="E17" s="2" t="s">
        <v>1</v>
      </c>
      <c r="F17" t="s">
        <v>1347</v>
      </c>
      <c r="G17" s="2">
        <v>13534053575</v>
      </c>
      <c r="H17" s="1">
        <v>42338</v>
      </c>
      <c r="I17" s="2"/>
      <c r="J17" s="1">
        <v>44317</v>
      </c>
      <c r="K17">
        <v>232</v>
      </c>
    </row>
    <row r="18" spans="1:11">
      <c r="A18" s="2" t="s">
        <v>1314</v>
      </c>
      <c r="B18" t="s">
        <v>1315</v>
      </c>
      <c r="C18" s="3">
        <v>1002</v>
      </c>
      <c r="D18" s="8" t="s">
        <v>1348</v>
      </c>
      <c r="E18" s="2" t="s">
        <v>5</v>
      </c>
      <c r="F18" t="s">
        <v>1349</v>
      </c>
      <c r="G18" s="2">
        <v>15992320653</v>
      </c>
      <c r="H18" s="1">
        <v>42420</v>
      </c>
      <c r="I18" s="2"/>
      <c r="J18" s="1">
        <v>44317</v>
      </c>
      <c r="K18">
        <v>232</v>
      </c>
    </row>
    <row r="19" spans="1:11">
      <c r="A19" s="2" t="s">
        <v>1314</v>
      </c>
      <c r="B19" t="s">
        <v>1315</v>
      </c>
      <c r="C19" s="3">
        <v>1003</v>
      </c>
      <c r="D19" s="2" t="s">
        <v>1350</v>
      </c>
      <c r="E19" s="2" t="s">
        <v>5</v>
      </c>
      <c r="F19" t="s">
        <v>1351</v>
      </c>
      <c r="G19" s="2">
        <v>15816171099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1314</v>
      </c>
      <c r="B20" t="s">
        <v>1315</v>
      </c>
      <c r="C20" s="3">
        <v>1101</v>
      </c>
      <c r="D20" s="2" t="s">
        <v>1352</v>
      </c>
      <c r="E20" s="2" t="s">
        <v>1</v>
      </c>
      <c r="F20" t="s">
        <v>1353</v>
      </c>
      <c r="G20" s="2">
        <v>15919571321</v>
      </c>
      <c r="H20" s="1">
        <v>42277</v>
      </c>
      <c r="I20" s="2"/>
      <c r="J20" s="1">
        <v>44317</v>
      </c>
      <c r="K20">
        <v>232</v>
      </c>
    </row>
    <row r="21" spans="1:11">
      <c r="A21" s="2" t="s">
        <v>1314</v>
      </c>
      <c r="B21" t="s">
        <v>1315</v>
      </c>
      <c r="C21" s="3">
        <v>1102</v>
      </c>
      <c r="D21" s="8" t="s">
        <v>1354</v>
      </c>
      <c r="E21" s="2" t="s">
        <v>5</v>
      </c>
      <c r="F21" t="s">
        <v>1355</v>
      </c>
      <c r="G21" s="2">
        <v>18025711288</v>
      </c>
      <c r="H21" s="1">
        <v>42369</v>
      </c>
      <c r="I21" s="2"/>
      <c r="J21" s="1">
        <v>44317</v>
      </c>
      <c r="K21">
        <v>232</v>
      </c>
    </row>
    <row r="22" spans="1:11">
      <c r="A22" s="2" t="s">
        <v>1314</v>
      </c>
      <c r="B22" t="s">
        <v>1315</v>
      </c>
      <c r="C22" s="3">
        <v>1103</v>
      </c>
      <c r="D22" s="2" t="s">
        <v>1356</v>
      </c>
      <c r="E22" s="2" t="s">
        <v>1</v>
      </c>
      <c r="F22" t="s">
        <v>1357</v>
      </c>
      <c r="G22" s="2">
        <v>18666708645</v>
      </c>
      <c r="H22" s="1">
        <v>42378</v>
      </c>
      <c r="I22" s="2"/>
      <c r="J22" s="1">
        <v>44317</v>
      </c>
      <c r="K22">
        <v>232</v>
      </c>
    </row>
    <row r="23" spans="1:11">
      <c r="A23" s="2" t="s">
        <v>1314</v>
      </c>
      <c r="B23" t="s">
        <v>1315</v>
      </c>
      <c r="C23" s="3">
        <v>1201</v>
      </c>
      <c r="D23" s="2" t="s">
        <v>1358</v>
      </c>
      <c r="E23" s="2" t="s">
        <v>5</v>
      </c>
      <c r="F23" t="s">
        <v>1359</v>
      </c>
      <c r="G23" s="2">
        <v>13715762523</v>
      </c>
      <c r="H23" s="1">
        <v>42153</v>
      </c>
      <c r="I23" s="2"/>
      <c r="J23" s="1">
        <v>44317</v>
      </c>
      <c r="K23">
        <v>232</v>
      </c>
    </row>
    <row r="24" spans="1:11">
      <c r="A24" s="2" t="s">
        <v>1314</v>
      </c>
      <c r="B24" t="s">
        <v>1315</v>
      </c>
      <c r="C24" s="3">
        <v>1202</v>
      </c>
      <c r="D24" s="2" t="s">
        <v>1360</v>
      </c>
      <c r="E24" s="2" t="s">
        <v>1</v>
      </c>
      <c r="F24" t="s">
        <v>1361</v>
      </c>
      <c r="G24" s="2">
        <v>13534690470</v>
      </c>
      <c r="H24" s="1">
        <v>42362</v>
      </c>
      <c r="I24" s="2"/>
      <c r="J24" s="1">
        <v>44317</v>
      </c>
      <c r="K24">
        <v>232</v>
      </c>
    </row>
    <row r="25" spans="1:11">
      <c r="A25" s="2" t="s">
        <v>1314</v>
      </c>
      <c r="B25" t="s">
        <v>1315</v>
      </c>
      <c r="C25" s="3">
        <v>1203</v>
      </c>
      <c r="D25" s="2" t="s">
        <v>1362</v>
      </c>
      <c r="E25" s="2" t="s">
        <v>1</v>
      </c>
      <c r="F25" t="s">
        <v>1363</v>
      </c>
      <c r="G25" s="2">
        <v>13509604880</v>
      </c>
      <c r="H25" s="1">
        <v>42285</v>
      </c>
      <c r="I25" s="2"/>
      <c r="J25" s="1">
        <v>44317</v>
      </c>
      <c r="K25">
        <v>232</v>
      </c>
    </row>
    <row r="26" spans="1:11">
      <c r="A26" s="2" t="s">
        <v>1314</v>
      </c>
      <c r="B26" t="s">
        <v>1315</v>
      </c>
      <c r="C26" s="3">
        <v>1301</v>
      </c>
      <c r="D26" s="8" t="s">
        <v>1364</v>
      </c>
      <c r="E26" s="2" t="s">
        <v>5</v>
      </c>
      <c r="F26" t="s">
        <v>1365</v>
      </c>
      <c r="G26" s="2">
        <v>13534636212</v>
      </c>
      <c r="H26" s="1">
        <v>43746</v>
      </c>
      <c r="I26" s="2"/>
      <c r="J26" s="1">
        <v>44317</v>
      </c>
      <c r="K26">
        <v>232</v>
      </c>
    </row>
    <row r="27" spans="1:11">
      <c r="A27" s="2" t="s">
        <v>1314</v>
      </c>
      <c r="B27" t="s">
        <v>1315</v>
      </c>
      <c r="C27" s="3">
        <v>1302</v>
      </c>
      <c r="D27" s="2" t="s">
        <v>1366</v>
      </c>
      <c r="E27" s="2" t="s">
        <v>5</v>
      </c>
      <c r="F27" t="s">
        <v>1367</v>
      </c>
      <c r="G27" s="2">
        <v>15994995860</v>
      </c>
      <c r="H27" s="1">
        <v>42241</v>
      </c>
      <c r="I27" s="2"/>
      <c r="J27" s="1">
        <v>44317</v>
      </c>
      <c r="K27">
        <v>232</v>
      </c>
    </row>
    <row r="28" spans="1:11">
      <c r="A28" s="2" t="s">
        <v>1314</v>
      </c>
      <c r="B28" t="s">
        <v>1315</v>
      </c>
      <c r="C28" s="3">
        <v>1303</v>
      </c>
      <c r="D28" s="2" t="s">
        <v>1368</v>
      </c>
      <c r="E28" s="2" t="s">
        <v>5</v>
      </c>
      <c r="F28" t="s">
        <v>1369</v>
      </c>
      <c r="G28" s="2">
        <v>15916493480</v>
      </c>
      <c r="H28" s="1">
        <v>43743</v>
      </c>
      <c r="I28" s="2"/>
      <c r="J28" s="1">
        <v>44317</v>
      </c>
      <c r="K28">
        <v>232</v>
      </c>
    </row>
    <row r="29" spans="1:11">
      <c r="A29" s="2" t="s">
        <v>1314</v>
      </c>
      <c r="B29" t="s">
        <v>1315</v>
      </c>
      <c r="C29" s="3">
        <v>1401</v>
      </c>
      <c r="D29" s="2" t="s">
        <v>1370</v>
      </c>
      <c r="E29" s="2" t="s">
        <v>1</v>
      </c>
      <c r="F29" t="s">
        <v>1371</v>
      </c>
      <c r="G29" s="2">
        <v>18676803255</v>
      </c>
      <c r="H29" s="1">
        <v>42271</v>
      </c>
      <c r="I29" s="2"/>
      <c r="J29" s="1">
        <v>44317</v>
      </c>
      <c r="K29">
        <v>232</v>
      </c>
    </row>
    <row r="30" spans="1:11">
      <c r="A30" s="2" t="s">
        <v>1314</v>
      </c>
      <c r="B30" t="s">
        <v>1315</v>
      </c>
      <c r="C30" s="3">
        <v>1403</v>
      </c>
      <c r="D30" s="2" t="s">
        <v>1372</v>
      </c>
      <c r="E30" s="2" t="s">
        <v>5</v>
      </c>
      <c r="F30" t="s">
        <v>1373</v>
      </c>
      <c r="G30" s="2">
        <v>17724056162</v>
      </c>
      <c r="H30" s="1">
        <v>42336</v>
      </c>
      <c r="I30" s="2"/>
      <c r="J30" s="1">
        <v>44317</v>
      </c>
      <c r="K30">
        <v>232</v>
      </c>
    </row>
    <row r="31" spans="1:11">
      <c r="A31" s="2" t="s">
        <v>1314</v>
      </c>
      <c r="B31" t="s">
        <v>1315</v>
      </c>
      <c r="C31" s="3">
        <v>1502</v>
      </c>
      <c r="D31" s="2" t="s">
        <v>1374</v>
      </c>
      <c r="E31" s="2" t="s">
        <v>1</v>
      </c>
      <c r="F31" t="s">
        <v>1375</v>
      </c>
      <c r="G31" s="2">
        <v>13827369885</v>
      </c>
      <c r="H31" s="1">
        <v>43474</v>
      </c>
      <c r="I31" s="2"/>
      <c r="J31" s="1">
        <v>44317</v>
      </c>
      <c r="K31">
        <v>232</v>
      </c>
    </row>
    <row r="32" spans="1:11">
      <c r="A32" s="2" t="s">
        <v>1314</v>
      </c>
      <c r="B32" t="s">
        <v>1315</v>
      </c>
      <c r="C32" s="3">
        <v>1503</v>
      </c>
      <c r="D32" s="2" t="s">
        <v>1376</v>
      </c>
      <c r="E32" s="2" t="s">
        <v>1</v>
      </c>
      <c r="F32" t="s">
        <v>1377</v>
      </c>
      <c r="G32" s="2">
        <v>18933293888</v>
      </c>
      <c r="H32" s="1">
        <v>43285</v>
      </c>
      <c r="I32" s="2"/>
      <c r="J32" s="1">
        <v>44317</v>
      </c>
      <c r="K32">
        <v>232</v>
      </c>
    </row>
    <row r="33" spans="1:11">
      <c r="A33" s="2" t="s">
        <v>1314</v>
      </c>
      <c r="B33" t="s">
        <v>1315</v>
      </c>
      <c r="C33" s="3">
        <v>1602</v>
      </c>
      <c r="D33" s="2" t="s">
        <v>1378</v>
      </c>
      <c r="E33" s="2" t="s">
        <v>5</v>
      </c>
      <c r="F33" t="s">
        <v>1379</v>
      </c>
      <c r="G33" s="8" t="s">
        <v>1380</v>
      </c>
      <c r="H33" s="1">
        <v>42284</v>
      </c>
      <c r="I33" s="2"/>
      <c r="J33" s="1">
        <v>44317</v>
      </c>
      <c r="K33">
        <v>232</v>
      </c>
    </row>
    <row r="34" spans="1:11">
      <c r="A34" s="2" t="s">
        <v>1314</v>
      </c>
      <c r="B34" t="s">
        <v>1315</v>
      </c>
      <c r="C34" s="3">
        <v>1702</v>
      </c>
      <c r="D34" s="2" t="s">
        <v>1381</v>
      </c>
      <c r="E34" s="2" t="s">
        <v>5</v>
      </c>
      <c r="F34" t="s">
        <v>1382</v>
      </c>
      <c r="G34" s="2">
        <v>18819252527</v>
      </c>
      <c r="H34" s="1">
        <v>42478</v>
      </c>
      <c r="I34" s="2"/>
      <c r="J34" s="1">
        <v>44317</v>
      </c>
      <c r="K34">
        <v>232</v>
      </c>
    </row>
    <row r="35" spans="1:11">
      <c r="A35" s="2" t="s">
        <v>1314</v>
      </c>
      <c r="B35" t="s">
        <v>1315</v>
      </c>
      <c r="C35" s="3">
        <v>1703</v>
      </c>
      <c r="D35" s="2" t="s">
        <v>1383</v>
      </c>
      <c r="E35" s="2" t="s">
        <v>1</v>
      </c>
      <c r="F35" t="s">
        <v>1384</v>
      </c>
      <c r="G35" s="2">
        <v>13715755000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1314</v>
      </c>
      <c r="B36" t="s">
        <v>1315</v>
      </c>
      <c r="C36" s="3">
        <v>1801</v>
      </c>
      <c r="D36" s="2" t="s">
        <v>1385</v>
      </c>
      <c r="E36" s="2" t="s">
        <v>5</v>
      </c>
      <c r="F36" t="s">
        <v>1386</v>
      </c>
      <c r="G36" s="2">
        <v>15814918543</v>
      </c>
      <c r="H36" s="1">
        <v>42270</v>
      </c>
      <c r="I36" s="2"/>
      <c r="J36" s="1">
        <v>44317</v>
      </c>
      <c r="K36">
        <v>232</v>
      </c>
    </row>
    <row r="37" spans="1:11">
      <c r="A37" s="2" t="s">
        <v>1314</v>
      </c>
      <c r="B37" t="s">
        <v>1315</v>
      </c>
      <c r="C37" s="3">
        <v>1802</v>
      </c>
      <c r="D37" s="2" t="s">
        <v>1387</v>
      </c>
      <c r="E37" s="2" t="s">
        <v>1</v>
      </c>
      <c r="F37" t="s">
        <v>1388</v>
      </c>
      <c r="G37" s="2">
        <v>15919568610</v>
      </c>
      <c r="H37" s="1">
        <v>42491</v>
      </c>
      <c r="I37" s="2"/>
      <c r="J37" s="1">
        <v>44317</v>
      </c>
      <c r="K37">
        <v>232</v>
      </c>
    </row>
    <row r="38" spans="1:11">
      <c r="A38" s="2" t="s">
        <v>1314</v>
      </c>
      <c r="B38" t="s">
        <v>1315</v>
      </c>
      <c r="C38" s="3">
        <v>1902</v>
      </c>
      <c r="D38" s="2" t="s">
        <v>1389</v>
      </c>
      <c r="E38" s="2" t="s">
        <v>5</v>
      </c>
      <c r="F38" t="s">
        <v>390</v>
      </c>
      <c r="G38" s="2">
        <v>15915733498</v>
      </c>
      <c r="H38" s="1">
        <v>42466</v>
      </c>
      <c r="I38" s="2"/>
      <c r="J38" s="1">
        <v>44317</v>
      </c>
      <c r="K38">
        <v>232</v>
      </c>
    </row>
    <row r="39" spans="1:11">
      <c r="A39" s="2" t="s">
        <v>1314</v>
      </c>
      <c r="B39" t="s">
        <v>1315</v>
      </c>
      <c r="C39" s="3">
        <v>1903</v>
      </c>
      <c r="D39" s="2" t="s">
        <v>1390</v>
      </c>
      <c r="E39" s="2" t="s">
        <v>1</v>
      </c>
      <c r="F39" t="s">
        <v>1391</v>
      </c>
      <c r="G39" s="2">
        <v>15814955505</v>
      </c>
      <c r="H39" s="1">
        <v>43902</v>
      </c>
      <c r="I39" s="2"/>
      <c r="J39" s="1">
        <v>44317</v>
      </c>
      <c r="K39">
        <v>232</v>
      </c>
    </row>
    <row r="40" spans="1:11">
      <c r="A40" s="2" t="s">
        <v>1314</v>
      </c>
      <c r="B40" t="s">
        <v>1315</v>
      </c>
      <c r="C40" s="3">
        <v>2001</v>
      </c>
      <c r="D40" s="2" t="s">
        <v>1392</v>
      </c>
      <c r="E40" s="2" t="s">
        <v>5</v>
      </c>
      <c r="F40" t="s">
        <v>1393</v>
      </c>
      <c r="G40" s="2" t="s">
        <v>1394</v>
      </c>
      <c r="H40" s="1">
        <v>42130</v>
      </c>
      <c r="I40" s="2"/>
      <c r="J40" s="1">
        <v>44317</v>
      </c>
      <c r="K40">
        <v>232</v>
      </c>
    </row>
    <row r="41" spans="1:11">
      <c r="A41" s="2" t="s">
        <v>1314</v>
      </c>
      <c r="B41" t="s">
        <v>1315</v>
      </c>
      <c r="C41" s="3">
        <v>2002</v>
      </c>
      <c r="D41" s="2" t="s">
        <v>1395</v>
      </c>
      <c r="E41" s="2" t="s">
        <v>5</v>
      </c>
      <c r="F41" t="s">
        <v>1396</v>
      </c>
      <c r="G41" s="2">
        <v>15816560939</v>
      </c>
      <c r="H41" s="1">
        <v>42553</v>
      </c>
      <c r="I41" s="2"/>
      <c r="J41" s="1">
        <v>44317</v>
      </c>
      <c r="K41">
        <v>232</v>
      </c>
    </row>
    <row r="42" spans="1:11">
      <c r="A42" s="2" t="s">
        <v>1314</v>
      </c>
      <c r="B42" t="s">
        <v>1315</v>
      </c>
      <c r="C42" s="3">
        <v>2103</v>
      </c>
      <c r="D42" s="2" t="s">
        <v>1397</v>
      </c>
      <c r="E42" s="2" t="s">
        <v>1</v>
      </c>
      <c r="F42" t="s">
        <v>1398</v>
      </c>
      <c r="G42" s="2">
        <v>15089772721</v>
      </c>
      <c r="H42" s="1">
        <v>43762</v>
      </c>
      <c r="I42" s="2"/>
      <c r="J42" s="1">
        <v>44317</v>
      </c>
      <c r="K42">
        <v>232</v>
      </c>
    </row>
    <row r="43" spans="1:11">
      <c r="A43" s="2" t="s">
        <v>1314</v>
      </c>
      <c r="B43" t="s">
        <v>1315</v>
      </c>
      <c r="C43" s="3">
        <v>2203</v>
      </c>
      <c r="D43" s="2" t="s">
        <v>1399</v>
      </c>
      <c r="E43" s="2" t="s">
        <v>1</v>
      </c>
      <c r="F43" t="s">
        <v>1400</v>
      </c>
      <c r="G43" s="2">
        <v>13727979593</v>
      </c>
      <c r="H43" s="1">
        <v>43171</v>
      </c>
      <c r="I43" s="2"/>
      <c r="J43" s="1">
        <v>44317</v>
      </c>
      <c r="K43">
        <v>232</v>
      </c>
    </row>
    <row r="44" spans="1:11">
      <c r="A44" s="2" t="s">
        <v>1314</v>
      </c>
      <c r="B44" t="s">
        <v>1315</v>
      </c>
      <c r="C44" s="3">
        <v>2302</v>
      </c>
      <c r="D44" s="2" t="s">
        <v>1401</v>
      </c>
      <c r="E44" s="2" t="s">
        <v>1</v>
      </c>
      <c r="F44" t="s">
        <v>1402</v>
      </c>
      <c r="G44" s="2">
        <v>13376736444</v>
      </c>
      <c r="H44" s="1">
        <v>43558</v>
      </c>
      <c r="I44" s="2"/>
      <c r="J44" s="1">
        <v>44317</v>
      </c>
      <c r="K44">
        <v>232</v>
      </c>
    </row>
    <row r="45" spans="1:11">
      <c r="A45" s="2" t="s">
        <v>1314</v>
      </c>
      <c r="B45" t="s">
        <v>1315</v>
      </c>
      <c r="C45" s="3">
        <v>2303</v>
      </c>
      <c r="D45" s="2" t="s">
        <v>1403</v>
      </c>
      <c r="E45" s="2" t="s">
        <v>1</v>
      </c>
      <c r="F45" t="s">
        <v>1404</v>
      </c>
      <c r="G45" s="2">
        <v>18923512659</v>
      </c>
      <c r="H45" s="1">
        <v>43311</v>
      </c>
      <c r="I45" s="2"/>
      <c r="J45" s="1">
        <v>44317</v>
      </c>
      <c r="K45">
        <v>232</v>
      </c>
    </row>
    <row r="46" spans="1:11">
      <c r="A46" s="2" t="s">
        <v>1314</v>
      </c>
      <c r="B46" t="s">
        <v>1315</v>
      </c>
      <c r="C46" s="3">
        <v>2401</v>
      </c>
      <c r="D46" s="2" t="s">
        <v>1405</v>
      </c>
      <c r="E46" s="2" t="s">
        <v>5</v>
      </c>
      <c r="F46" t="s">
        <v>1406</v>
      </c>
      <c r="G46" s="2">
        <v>15818511237</v>
      </c>
      <c r="H46" s="1">
        <v>43087</v>
      </c>
      <c r="I46" s="2"/>
      <c r="J46" s="1">
        <v>44317</v>
      </c>
      <c r="K46">
        <v>232</v>
      </c>
    </row>
    <row r="47" spans="1:11">
      <c r="A47" s="2" t="s">
        <v>1314</v>
      </c>
      <c r="B47" t="s">
        <v>1315</v>
      </c>
      <c r="C47" s="3">
        <v>2402</v>
      </c>
      <c r="D47" s="2" t="s">
        <v>1407</v>
      </c>
      <c r="E47" s="2" t="s">
        <v>1</v>
      </c>
      <c r="F47" t="s">
        <v>1408</v>
      </c>
      <c r="G47" s="2">
        <v>15917181849</v>
      </c>
      <c r="H47" s="1">
        <v>43820</v>
      </c>
      <c r="I47" s="2"/>
      <c r="J47" s="1">
        <v>44317</v>
      </c>
      <c r="K47">
        <v>232</v>
      </c>
    </row>
    <row r="48" spans="1:11">
      <c r="A48" s="2" t="s">
        <v>1314</v>
      </c>
      <c r="B48" t="s">
        <v>1315</v>
      </c>
      <c r="C48" s="3">
        <v>2403</v>
      </c>
      <c r="D48" s="2" t="s">
        <v>1409</v>
      </c>
      <c r="E48" s="2" t="s">
        <v>1</v>
      </c>
      <c r="F48" t="s">
        <v>1410</v>
      </c>
      <c r="G48" s="2">
        <v>13671401618</v>
      </c>
      <c r="H48" s="1">
        <v>43131</v>
      </c>
      <c r="I48" s="2"/>
      <c r="J48" s="1">
        <v>44317</v>
      </c>
      <c r="K48">
        <v>232</v>
      </c>
    </row>
    <row r="49" spans="1:11">
      <c r="A49" s="2" t="s">
        <v>1314</v>
      </c>
      <c r="B49" t="s">
        <v>1315</v>
      </c>
      <c r="C49" s="3">
        <v>2602</v>
      </c>
      <c r="D49" s="2" t="s">
        <v>1411</v>
      </c>
      <c r="E49" s="2" t="s">
        <v>1</v>
      </c>
      <c r="F49" t="s">
        <v>1412</v>
      </c>
      <c r="G49" s="2">
        <v>13413707012</v>
      </c>
      <c r="H49" s="1">
        <v>43628</v>
      </c>
      <c r="I49" s="2"/>
      <c r="J49" s="1">
        <v>44317</v>
      </c>
      <c r="K49">
        <v>232</v>
      </c>
    </row>
    <row r="50" spans="1:11">
      <c r="A50" s="2" t="s">
        <v>1314</v>
      </c>
      <c r="B50" t="s">
        <v>1315</v>
      </c>
      <c r="C50" s="3">
        <v>2702</v>
      </c>
      <c r="D50" s="2" t="s">
        <v>1413</v>
      </c>
      <c r="E50" s="2" t="s">
        <v>5</v>
      </c>
      <c r="F50" t="s">
        <v>1414</v>
      </c>
      <c r="G50" s="2">
        <v>18098138698</v>
      </c>
      <c r="H50" s="1">
        <v>43942</v>
      </c>
      <c r="I50" s="2"/>
      <c r="J50" s="1">
        <v>44317</v>
      </c>
      <c r="K50">
        <v>232</v>
      </c>
    </row>
    <row r="51" spans="1:11">
      <c r="A51" s="2" t="s">
        <v>1314</v>
      </c>
      <c r="B51" t="s">
        <v>1315</v>
      </c>
      <c r="C51">
        <v>402</v>
      </c>
      <c r="D51" s="2" t="s">
        <v>1415</v>
      </c>
      <c r="E51" s="2" t="s">
        <v>5</v>
      </c>
      <c r="F51" t="s">
        <v>1416</v>
      </c>
      <c r="G51" s="2">
        <v>13727977798</v>
      </c>
      <c r="H51" s="1">
        <v>44091</v>
      </c>
      <c r="I51" s="2"/>
      <c r="J51" s="1">
        <v>44317</v>
      </c>
      <c r="K51">
        <v>232</v>
      </c>
    </row>
    <row r="52" spans="1:11">
      <c r="A52" s="2" t="s">
        <v>1314</v>
      </c>
      <c r="B52" t="s">
        <v>1315</v>
      </c>
      <c r="C52">
        <v>1603</v>
      </c>
      <c r="D52" s="2" t="s">
        <v>1417</v>
      </c>
      <c r="E52" s="2" t="s">
        <v>5</v>
      </c>
      <c r="F52" t="s">
        <v>1418</v>
      </c>
      <c r="G52" s="2">
        <v>13670775070</v>
      </c>
      <c r="H52" s="1">
        <v>43434</v>
      </c>
      <c r="I52" s="2"/>
      <c r="J52" s="1">
        <v>44317</v>
      </c>
      <c r="K52">
        <v>232</v>
      </c>
    </row>
    <row r="53" spans="1:11">
      <c r="A53" s="2" t="s">
        <v>1314</v>
      </c>
      <c r="B53" t="s">
        <v>1315</v>
      </c>
      <c r="C53">
        <v>1901</v>
      </c>
      <c r="D53" s="2" t="s">
        <v>1419</v>
      </c>
      <c r="E53" s="2" t="s">
        <v>5</v>
      </c>
      <c r="F53" t="s">
        <v>1420</v>
      </c>
      <c r="G53" s="2">
        <v>13690020700</v>
      </c>
      <c r="H53" s="1">
        <v>42132</v>
      </c>
      <c r="I53" s="2"/>
      <c r="J53" s="1">
        <v>44317</v>
      </c>
      <c r="K53">
        <v>232</v>
      </c>
    </row>
    <row r="54" spans="1:11">
      <c r="A54" s="2" t="s">
        <v>1314</v>
      </c>
      <c r="B54" t="s">
        <v>1315</v>
      </c>
      <c r="C54">
        <v>2501</v>
      </c>
      <c r="D54" s="2" t="s">
        <v>1421</v>
      </c>
      <c r="E54" s="2" t="s">
        <v>5</v>
      </c>
      <c r="F54" t="s">
        <v>1422</v>
      </c>
      <c r="G54" s="2">
        <v>15989200234</v>
      </c>
      <c r="H54" s="1">
        <v>42998</v>
      </c>
      <c r="I54" s="2"/>
      <c r="J54" s="1">
        <v>44317</v>
      </c>
      <c r="K54">
        <v>232</v>
      </c>
    </row>
    <row r="55" spans="1:11">
      <c r="A55" s="2" t="s">
        <v>1314</v>
      </c>
      <c r="B55" t="s">
        <v>1315</v>
      </c>
      <c r="C55">
        <v>2801</v>
      </c>
      <c r="D55" s="2" t="s">
        <v>1423</v>
      </c>
      <c r="E55" s="2" t="s">
        <v>1</v>
      </c>
      <c r="F55" t="s">
        <v>1424</v>
      </c>
      <c r="G55" s="2">
        <v>13827371306</v>
      </c>
      <c r="H55" s="1">
        <v>44039</v>
      </c>
      <c r="I55" s="2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2" t="s">
        <v>1314</v>
      </c>
      <c r="B2" t="s">
        <v>5</v>
      </c>
      <c r="C2" s="3">
        <v>501</v>
      </c>
      <c r="D2" s="2" t="s">
        <v>1425</v>
      </c>
      <c r="E2" s="2" t="s">
        <v>1</v>
      </c>
      <c r="F2" t="s">
        <v>1426</v>
      </c>
      <c r="G2" s="2">
        <v>15816167692</v>
      </c>
      <c r="H2" s="1">
        <v>42467</v>
      </c>
      <c r="I2" s="2"/>
      <c r="J2" s="1">
        <v>44317</v>
      </c>
      <c r="K2">
        <v>232</v>
      </c>
    </row>
    <row r="3" spans="1:11">
      <c r="A3" s="2" t="s">
        <v>1314</v>
      </c>
      <c r="B3" t="s">
        <v>5</v>
      </c>
      <c r="C3" s="3">
        <v>502</v>
      </c>
      <c r="D3" s="2" t="s">
        <v>1427</v>
      </c>
      <c r="E3" s="2" t="s">
        <v>5</v>
      </c>
      <c r="F3" t="s">
        <v>821</v>
      </c>
      <c r="G3" s="2">
        <v>13376765562</v>
      </c>
      <c r="H3" s="1">
        <v>42439</v>
      </c>
      <c r="I3" s="2"/>
      <c r="J3" s="1">
        <v>44317</v>
      </c>
      <c r="K3">
        <v>232</v>
      </c>
    </row>
    <row r="4" spans="1:11">
      <c r="A4" s="2" t="s">
        <v>1314</v>
      </c>
      <c r="B4" t="s">
        <v>5</v>
      </c>
      <c r="C4" s="3">
        <v>503</v>
      </c>
      <c r="D4" s="2" t="s">
        <v>1428</v>
      </c>
      <c r="E4" s="2" t="s">
        <v>1</v>
      </c>
      <c r="F4" t="s">
        <v>1429</v>
      </c>
      <c r="G4" s="2">
        <v>13553794897</v>
      </c>
      <c r="H4" s="1">
        <v>42478</v>
      </c>
      <c r="I4" s="2"/>
      <c r="J4" s="1">
        <v>44317</v>
      </c>
      <c r="K4">
        <v>232</v>
      </c>
    </row>
    <row r="5" spans="1:11">
      <c r="A5" s="2" t="s">
        <v>1314</v>
      </c>
      <c r="B5" t="s">
        <v>5</v>
      </c>
      <c r="C5" s="3">
        <v>601</v>
      </c>
      <c r="D5" s="8" t="s">
        <v>1430</v>
      </c>
      <c r="E5" s="2" t="s">
        <v>1</v>
      </c>
      <c r="F5" t="s">
        <v>1431</v>
      </c>
      <c r="G5" s="2">
        <v>13690027555</v>
      </c>
      <c r="H5" s="1">
        <v>42360</v>
      </c>
      <c r="I5" s="2"/>
      <c r="J5" s="1">
        <v>44317</v>
      </c>
      <c r="K5">
        <v>232</v>
      </c>
    </row>
    <row r="6" spans="1:11">
      <c r="A6" s="2" t="s">
        <v>1314</v>
      </c>
      <c r="B6" t="s">
        <v>5</v>
      </c>
      <c r="C6" s="3">
        <v>602</v>
      </c>
      <c r="D6" s="2" t="s">
        <v>1432</v>
      </c>
      <c r="E6" s="2" t="s">
        <v>5</v>
      </c>
      <c r="F6" t="s">
        <v>1433</v>
      </c>
      <c r="G6" s="2">
        <v>18607681550</v>
      </c>
      <c r="H6" s="1">
        <v>42429</v>
      </c>
      <c r="I6" s="2"/>
      <c r="J6" s="1">
        <v>44317</v>
      </c>
      <c r="K6">
        <v>232</v>
      </c>
    </row>
    <row r="7" spans="1:11">
      <c r="A7" s="2" t="s">
        <v>1314</v>
      </c>
      <c r="B7" t="s">
        <v>5</v>
      </c>
      <c r="C7" s="3">
        <v>603</v>
      </c>
      <c r="D7" s="2" t="s">
        <v>1434</v>
      </c>
      <c r="E7" s="2" t="s">
        <v>1</v>
      </c>
      <c r="F7" t="s">
        <v>1435</v>
      </c>
      <c r="G7" s="2">
        <v>15919520033</v>
      </c>
      <c r="H7" s="1">
        <v>42443</v>
      </c>
      <c r="I7" s="2"/>
      <c r="J7" s="1">
        <v>44317</v>
      </c>
      <c r="K7">
        <v>232</v>
      </c>
    </row>
    <row r="8" spans="1:11">
      <c r="A8" s="2" t="s">
        <v>1314</v>
      </c>
      <c r="B8" t="s">
        <v>5</v>
      </c>
      <c r="C8" s="3">
        <v>702</v>
      </c>
      <c r="D8" s="2" t="s">
        <v>1436</v>
      </c>
      <c r="E8" s="2" t="s">
        <v>1</v>
      </c>
      <c r="F8" t="s">
        <v>1437</v>
      </c>
      <c r="G8" s="2">
        <v>13553790448</v>
      </c>
      <c r="H8" s="1">
        <v>42425</v>
      </c>
      <c r="I8" s="2"/>
      <c r="J8" s="1">
        <v>44317</v>
      </c>
      <c r="K8">
        <v>232</v>
      </c>
    </row>
    <row r="9" spans="1:11">
      <c r="A9" s="2" t="s">
        <v>1314</v>
      </c>
      <c r="B9" t="s">
        <v>5</v>
      </c>
      <c r="C9" s="3">
        <v>703</v>
      </c>
      <c r="D9" s="2" t="s">
        <v>1438</v>
      </c>
      <c r="E9" s="2" t="s">
        <v>5</v>
      </c>
      <c r="F9" t="s">
        <v>1439</v>
      </c>
      <c r="G9" s="2">
        <v>13553731277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1314</v>
      </c>
      <c r="B10" t="s">
        <v>5</v>
      </c>
      <c r="C10" s="3">
        <v>801</v>
      </c>
      <c r="D10" s="2" t="s">
        <v>1440</v>
      </c>
      <c r="E10" s="2" t="s">
        <v>1</v>
      </c>
      <c r="F10" t="s">
        <v>1441</v>
      </c>
      <c r="G10" s="2">
        <v>15917170908</v>
      </c>
      <c r="H10" s="1">
        <v>42267</v>
      </c>
      <c r="I10" s="2"/>
      <c r="J10" s="1">
        <v>44317</v>
      </c>
      <c r="K10">
        <v>232</v>
      </c>
    </row>
    <row r="11" spans="1:11">
      <c r="A11" s="2" t="s">
        <v>1314</v>
      </c>
      <c r="B11" t="s">
        <v>5</v>
      </c>
      <c r="C11" s="3">
        <v>802</v>
      </c>
      <c r="D11" s="2" t="s">
        <v>1442</v>
      </c>
      <c r="E11" s="2" t="s">
        <v>1</v>
      </c>
      <c r="F11" t="s">
        <v>1443</v>
      </c>
      <c r="G11" s="2">
        <v>15914378654</v>
      </c>
      <c r="H11" s="1">
        <v>42335</v>
      </c>
      <c r="I11" s="2"/>
      <c r="J11" s="1">
        <v>44317</v>
      </c>
      <c r="K11">
        <v>232</v>
      </c>
    </row>
    <row r="12" spans="1:11">
      <c r="A12" s="2" t="s">
        <v>1314</v>
      </c>
      <c r="B12" t="s">
        <v>5</v>
      </c>
      <c r="C12" s="3">
        <v>902</v>
      </c>
      <c r="D12" s="2" t="s">
        <v>1444</v>
      </c>
      <c r="E12" s="2" t="s">
        <v>1</v>
      </c>
      <c r="F12" t="s">
        <v>1445</v>
      </c>
      <c r="G12" s="2">
        <v>13047010051</v>
      </c>
      <c r="H12" s="1">
        <v>42419</v>
      </c>
      <c r="I12" s="2"/>
      <c r="J12" s="1">
        <v>44317</v>
      </c>
      <c r="K12">
        <v>232</v>
      </c>
    </row>
    <row r="13" spans="1:11">
      <c r="A13" s="2" t="s">
        <v>1314</v>
      </c>
      <c r="B13" t="s">
        <v>5</v>
      </c>
      <c r="C13" s="3">
        <v>903</v>
      </c>
      <c r="D13" s="8" t="s">
        <v>1446</v>
      </c>
      <c r="E13" s="2" t="s">
        <v>1</v>
      </c>
      <c r="F13" t="s">
        <v>1447</v>
      </c>
      <c r="G13" s="2">
        <v>13532940172</v>
      </c>
      <c r="H13" s="1">
        <v>42251</v>
      </c>
      <c r="I13" s="2"/>
      <c r="J13" s="1">
        <v>44317</v>
      </c>
      <c r="K13">
        <v>232</v>
      </c>
    </row>
    <row r="14" spans="1:11">
      <c r="A14" s="2" t="s">
        <v>1314</v>
      </c>
      <c r="B14" t="s">
        <v>5</v>
      </c>
      <c r="C14" s="3">
        <v>1002</v>
      </c>
      <c r="D14" s="8" t="s">
        <v>1448</v>
      </c>
      <c r="E14" s="2" t="s">
        <v>1</v>
      </c>
      <c r="F14" t="s">
        <v>1449</v>
      </c>
      <c r="G14" s="2">
        <v>13727991964</v>
      </c>
      <c r="H14" s="1">
        <v>42257</v>
      </c>
      <c r="I14" s="2"/>
      <c r="J14" s="1">
        <v>44317</v>
      </c>
      <c r="K14">
        <v>232</v>
      </c>
    </row>
    <row r="15" spans="1:11">
      <c r="A15" s="2" t="s">
        <v>1314</v>
      </c>
      <c r="B15" t="s">
        <v>5</v>
      </c>
      <c r="C15" s="3">
        <v>1003</v>
      </c>
      <c r="D15" s="8" t="s">
        <v>1450</v>
      </c>
      <c r="E15" s="2" t="s">
        <v>1</v>
      </c>
      <c r="F15" t="s">
        <v>1451</v>
      </c>
      <c r="G15" s="2">
        <v>15816190953</v>
      </c>
      <c r="H15" s="1">
        <v>42219</v>
      </c>
      <c r="I15" s="2"/>
      <c r="J15" s="1">
        <v>44317</v>
      </c>
      <c r="K15">
        <v>232</v>
      </c>
    </row>
    <row r="16" spans="1:11">
      <c r="A16" s="2" t="s">
        <v>1314</v>
      </c>
      <c r="B16" t="s">
        <v>5</v>
      </c>
      <c r="C16" s="3">
        <v>1101</v>
      </c>
      <c r="D16" s="8" t="s">
        <v>1452</v>
      </c>
      <c r="E16" s="2" t="s">
        <v>1</v>
      </c>
      <c r="F16" t="s">
        <v>1453</v>
      </c>
      <c r="G16" s="2">
        <v>13603099076</v>
      </c>
      <c r="H16" s="1">
        <v>42308</v>
      </c>
      <c r="I16" s="2"/>
      <c r="J16" s="1">
        <v>44317</v>
      </c>
      <c r="K16">
        <v>232</v>
      </c>
    </row>
    <row r="17" spans="1:11">
      <c r="A17" s="2" t="s">
        <v>1314</v>
      </c>
      <c r="B17" t="s">
        <v>5</v>
      </c>
      <c r="C17" s="3">
        <v>1103</v>
      </c>
      <c r="D17" s="2" t="s">
        <v>1454</v>
      </c>
      <c r="E17" s="2" t="s">
        <v>1</v>
      </c>
      <c r="F17" t="s">
        <v>1455</v>
      </c>
      <c r="G17" s="2">
        <v>13553798873</v>
      </c>
      <c r="H17" s="1">
        <v>42331</v>
      </c>
      <c r="I17" s="2"/>
      <c r="J17" s="1">
        <v>44317</v>
      </c>
      <c r="K17">
        <v>232</v>
      </c>
    </row>
    <row r="18" spans="1:11">
      <c r="A18" s="2" t="s">
        <v>1314</v>
      </c>
      <c r="B18" t="s">
        <v>5</v>
      </c>
      <c r="C18" s="3">
        <v>1201</v>
      </c>
      <c r="D18" s="2" t="s">
        <v>1456</v>
      </c>
      <c r="E18" s="2" t="s">
        <v>1</v>
      </c>
      <c r="F18" t="s">
        <v>1457</v>
      </c>
      <c r="G18" s="2">
        <v>18620752829</v>
      </c>
      <c r="H18" s="1">
        <v>43048</v>
      </c>
      <c r="I18" s="2"/>
      <c r="J18" s="1">
        <v>44317</v>
      </c>
      <c r="K18">
        <v>232</v>
      </c>
    </row>
    <row r="19" spans="1:11">
      <c r="A19" s="2" t="s">
        <v>1314</v>
      </c>
      <c r="B19" t="s">
        <v>5</v>
      </c>
      <c r="C19" s="3">
        <v>1202</v>
      </c>
      <c r="D19" s="2" t="s">
        <v>1458</v>
      </c>
      <c r="E19" s="2" t="s">
        <v>5</v>
      </c>
      <c r="F19" t="s">
        <v>418</v>
      </c>
      <c r="G19" s="2">
        <v>13711297525</v>
      </c>
      <c r="H19" s="1">
        <v>42917</v>
      </c>
      <c r="I19" s="2"/>
      <c r="J19" s="1">
        <v>44317</v>
      </c>
      <c r="K19">
        <v>232</v>
      </c>
    </row>
    <row r="20" spans="1:11">
      <c r="A20" s="2" t="s">
        <v>1314</v>
      </c>
      <c r="B20" t="s">
        <v>5</v>
      </c>
      <c r="C20" s="3">
        <v>1301</v>
      </c>
      <c r="D20" s="2" t="s">
        <v>1459</v>
      </c>
      <c r="E20" s="2" t="s">
        <v>5</v>
      </c>
      <c r="F20" t="s">
        <v>1460</v>
      </c>
      <c r="G20" s="2">
        <v>13825043673</v>
      </c>
      <c r="H20" s="1">
        <v>43017</v>
      </c>
      <c r="I20" s="2"/>
      <c r="J20" s="1">
        <v>44317</v>
      </c>
      <c r="K20">
        <v>232</v>
      </c>
    </row>
    <row r="21" spans="1:11">
      <c r="A21" s="2" t="s">
        <v>1314</v>
      </c>
      <c r="B21" t="s">
        <v>5</v>
      </c>
      <c r="C21" s="3">
        <v>1302</v>
      </c>
      <c r="D21" s="2" t="s">
        <v>1461</v>
      </c>
      <c r="E21" s="2" t="s">
        <v>5</v>
      </c>
      <c r="F21" t="s">
        <v>1462</v>
      </c>
      <c r="G21" s="2">
        <v>18948498003</v>
      </c>
      <c r="H21" s="1">
        <v>42334</v>
      </c>
      <c r="I21" s="2"/>
      <c r="J21" s="1">
        <v>44317</v>
      </c>
      <c r="K21">
        <v>232</v>
      </c>
    </row>
    <row r="22" spans="1:11">
      <c r="A22" s="2" t="s">
        <v>1314</v>
      </c>
      <c r="B22" t="s">
        <v>5</v>
      </c>
      <c r="C22" s="3">
        <v>1303</v>
      </c>
      <c r="D22" s="2" t="s">
        <v>1463</v>
      </c>
      <c r="E22" s="2" t="s">
        <v>1</v>
      </c>
      <c r="F22" t="s">
        <v>1464</v>
      </c>
      <c r="G22" s="2">
        <v>13690078328</v>
      </c>
      <c r="H22" s="1">
        <v>42151</v>
      </c>
      <c r="I22" s="2"/>
      <c r="J22" s="1">
        <v>44317</v>
      </c>
      <c r="K22">
        <v>232</v>
      </c>
    </row>
    <row r="23" spans="1:11">
      <c r="A23" s="2" t="s">
        <v>1314</v>
      </c>
      <c r="B23" t="s">
        <v>5</v>
      </c>
      <c r="C23" s="3">
        <v>1401</v>
      </c>
      <c r="D23" s="2" t="s">
        <v>1465</v>
      </c>
      <c r="E23" s="2" t="s">
        <v>1</v>
      </c>
      <c r="F23" t="s">
        <v>1466</v>
      </c>
      <c r="G23" s="2">
        <v>13622550141</v>
      </c>
      <c r="H23" s="1">
        <v>42577</v>
      </c>
      <c r="I23" s="2"/>
      <c r="J23" s="1">
        <v>44317</v>
      </c>
      <c r="K23">
        <v>232</v>
      </c>
    </row>
    <row r="24" spans="1:11">
      <c r="A24" s="2" t="s">
        <v>1314</v>
      </c>
      <c r="B24" t="s">
        <v>5</v>
      </c>
      <c r="C24" s="3">
        <v>1402</v>
      </c>
      <c r="D24" s="8" t="s">
        <v>1467</v>
      </c>
      <c r="E24" s="2" t="s">
        <v>5</v>
      </c>
      <c r="F24" t="s">
        <v>1468</v>
      </c>
      <c r="G24" s="2">
        <v>13923833099</v>
      </c>
      <c r="H24" s="1">
        <v>42577</v>
      </c>
      <c r="I24" s="2"/>
      <c r="J24" s="1">
        <v>44317</v>
      </c>
      <c r="K24">
        <v>232</v>
      </c>
    </row>
    <row r="25" spans="1:11">
      <c r="A25" s="2" t="s">
        <v>1314</v>
      </c>
      <c r="B25" t="s">
        <v>5</v>
      </c>
      <c r="C25" s="3">
        <v>1403</v>
      </c>
      <c r="D25" s="8" t="s">
        <v>1469</v>
      </c>
      <c r="E25" s="2" t="s">
        <v>5</v>
      </c>
      <c r="F25" t="s">
        <v>1470</v>
      </c>
      <c r="G25" s="2">
        <v>13715742636</v>
      </c>
      <c r="H25" s="1">
        <v>43649</v>
      </c>
      <c r="I25" s="2"/>
      <c r="J25" s="1">
        <v>44317</v>
      </c>
      <c r="K25">
        <v>232</v>
      </c>
    </row>
    <row r="26" spans="1:11">
      <c r="A26" s="2" t="s">
        <v>1314</v>
      </c>
      <c r="B26" t="s">
        <v>5</v>
      </c>
      <c r="C26" s="3">
        <v>1501</v>
      </c>
      <c r="D26" s="8" t="s">
        <v>1471</v>
      </c>
      <c r="E26" s="2" t="s">
        <v>1</v>
      </c>
      <c r="F26" t="s">
        <v>1472</v>
      </c>
      <c r="G26" s="2">
        <v>13318892640</v>
      </c>
      <c r="H26" s="1">
        <v>42367</v>
      </c>
      <c r="I26" s="2"/>
      <c r="J26" s="1">
        <v>44317</v>
      </c>
      <c r="K26">
        <v>232</v>
      </c>
    </row>
    <row r="27" spans="1:11">
      <c r="A27" s="2" t="s">
        <v>1314</v>
      </c>
      <c r="B27" t="s">
        <v>5</v>
      </c>
      <c r="C27" s="3">
        <v>1502</v>
      </c>
      <c r="D27" s="8" t="s">
        <v>1473</v>
      </c>
      <c r="E27" s="2" t="s">
        <v>1</v>
      </c>
      <c r="F27" t="s">
        <v>1474</v>
      </c>
      <c r="G27" s="2">
        <v>13502614585</v>
      </c>
      <c r="H27" s="1">
        <v>42947</v>
      </c>
      <c r="I27" s="2"/>
      <c r="J27" s="1">
        <v>44317</v>
      </c>
      <c r="K27">
        <v>232</v>
      </c>
    </row>
    <row r="28" spans="1:11">
      <c r="A28" s="2" t="s">
        <v>1314</v>
      </c>
      <c r="B28" t="s">
        <v>5</v>
      </c>
      <c r="C28" s="3">
        <v>1602</v>
      </c>
      <c r="D28" s="2" t="s">
        <v>1475</v>
      </c>
      <c r="E28" s="2" t="s">
        <v>1</v>
      </c>
      <c r="F28" t="s">
        <v>1476</v>
      </c>
      <c r="G28" s="2">
        <v>18676852833</v>
      </c>
      <c r="H28" s="1">
        <v>43157</v>
      </c>
      <c r="I28" s="2"/>
      <c r="J28" s="1">
        <v>44317</v>
      </c>
      <c r="K28">
        <v>232</v>
      </c>
    </row>
    <row r="29" spans="1:11">
      <c r="A29" s="2" t="s">
        <v>1314</v>
      </c>
      <c r="B29" t="s">
        <v>5</v>
      </c>
      <c r="C29" s="3">
        <v>1603</v>
      </c>
      <c r="D29" s="2" t="s">
        <v>1477</v>
      </c>
      <c r="E29" s="2" t="s">
        <v>1</v>
      </c>
      <c r="F29" t="s">
        <v>1478</v>
      </c>
      <c r="G29" s="2">
        <v>13553795559</v>
      </c>
      <c r="H29" s="1">
        <v>42153</v>
      </c>
      <c r="I29" s="2"/>
      <c r="J29" s="1">
        <v>44317</v>
      </c>
      <c r="K29">
        <v>232</v>
      </c>
    </row>
    <row r="30" spans="1:11">
      <c r="A30" s="2" t="s">
        <v>1314</v>
      </c>
      <c r="B30" t="s">
        <v>5</v>
      </c>
      <c r="C30" s="3">
        <v>1701</v>
      </c>
      <c r="D30" s="2" t="s">
        <v>1479</v>
      </c>
      <c r="E30" s="2" t="s">
        <v>1</v>
      </c>
      <c r="F30" t="s">
        <v>1480</v>
      </c>
      <c r="G30" s="2">
        <v>13539353355</v>
      </c>
      <c r="H30" s="1">
        <v>42935</v>
      </c>
      <c r="I30" s="2"/>
      <c r="J30" s="1">
        <v>44317</v>
      </c>
      <c r="K30">
        <v>232</v>
      </c>
    </row>
    <row r="31" spans="1:11">
      <c r="A31" s="2" t="s">
        <v>1314</v>
      </c>
      <c r="B31" t="s">
        <v>5</v>
      </c>
      <c r="C31" s="3">
        <v>1702</v>
      </c>
      <c r="D31" s="2" t="s">
        <v>1481</v>
      </c>
      <c r="E31" s="2" t="s">
        <v>1</v>
      </c>
      <c r="F31" t="s">
        <v>1482</v>
      </c>
      <c r="G31" s="2">
        <v>13725386192</v>
      </c>
      <c r="H31" s="1">
        <v>42286</v>
      </c>
      <c r="I31" s="2"/>
      <c r="J31" s="1">
        <v>44317</v>
      </c>
      <c r="K31">
        <v>232</v>
      </c>
    </row>
    <row r="32" spans="1:11">
      <c r="A32" s="2" t="s">
        <v>1314</v>
      </c>
      <c r="B32" t="s">
        <v>5</v>
      </c>
      <c r="C32" s="3">
        <v>1703</v>
      </c>
      <c r="D32" s="8" t="s">
        <v>1483</v>
      </c>
      <c r="E32" s="2" t="s">
        <v>1</v>
      </c>
      <c r="F32" t="s">
        <v>1484</v>
      </c>
      <c r="G32" s="2">
        <v>13600125805</v>
      </c>
      <c r="H32" s="1">
        <v>42312</v>
      </c>
      <c r="I32" s="2"/>
      <c r="J32" s="1">
        <v>44317</v>
      </c>
      <c r="K32">
        <v>232</v>
      </c>
    </row>
    <row r="33" spans="1:11">
      <c r="A33" s="2" t="s">
        <v>1314</v>
      </c>
      <c r="B33" t="s">
        <v>5</v>
      </c>
      <c r="C33" s="3">
        <v>1801</v>
      </c>
      <c r="D33" s="8" t="s">
        <v>1485</v>
      </c>
      <c r="E33" s="2" t="s">
        <v>1</v>
      </c>
      <c r="F33" t="s">
        <v>1486</v>
      </c>
      <c r="G33" s="2">
        <v>13553706004</v>
      </c>
      <c r="H33" s="1">
        <v>43755</v>
      </c>
      <c r="I33" s="2"/>
      <c r="J33" s="1">
        <v>44317</v>
      </c>
      <c r="K33">
        <v>232</v>
      </c>
    </row>
    <row r="34" spans="1:11">
      <c r="A34" s="2" t="s">
        <v>1314</v>
      </c>
      <c r="B34" t="s">
        <v>5</v>
      </c>
      <c r="C34" s="3">
        <v>1802</v>
      </c>
      <c r="D34" s="8" t="s">
        <v>1487</v>
      </c>
      <c r="E34" s="2" t="s">
        <v>5</v>
      </c>
      <c r="F34" t="s">
        <v>1488</v>
      </c>
      <c r="G34" s="2">
        <v>15992395282</v>
      </c>
      <c r="H34" s="1">
        <v>43593</v>
      </c>
      <c r="I34" s="2"/>
      <c r="J34" s="1">
        <v>44317</v>
      </c>
      <c r="K34">
        <v>232</v>
      </c>
    </row>
    <row r="35" spans="1:11">
      <c r="A35" s="2" t="s">
        <v>1314</v>
      </c>
      <c r="B35" t="s">
        <v>5</v>
      </c>
      <c r="C35" s="3">
        <v>1901</v>
      </c>
      <c r="D35" s="8" t="s">
        <v>1489</v>
      </c>
      <c r="E35" s="2" t="s">
        <v>1</v>
      </c>
      <c r="F35" t="s">
        <v>1490</v>
      </c>
      <c r="G35" s="2" t="s">
        <v>1491</v>
      </c>
      <c r="H35" s="1">
        <v>42143</v>
      </c>
      <c r="I35" s="2"/>
      <c r="J35" s="1">
        <v>44317</v>
      </c>
      <c r="K35">
        <v>232</v>
      </c>
    </row>
    <row r="36" spans="1:11">
      <c r="A36" s="2" t="s">
        <v>1314</v>
      </c>
      <c r="B36" t="s">
        <v>5</v>
      </c>
      <c r="C36" s="3">
        <v>1902</v>
      </c>
      <c r="D36" s="2" t="s">
        <v>1492</v>
      </c>
      <c r="E36" s="2" t="s">
        <v>1</v>
      </c>
      <c r="F36" t="s">
        <v>1493</v>
      </c>
      <c r="G36" s="2">
        <v>13612451601</v>
      </c>
      <c r="H36" s="1">
        <v>42976</v>
      </c>
      <c r="I36" s="2"/>
      <c r="J36" s="1">
        <v>44317</v>
      </c>
      <c r="K36">
        <v>232</v>
      </c>
    </row>
    <row r="37" spans="1:11">
      <c r="A37" s="2" t="s">
        <v>1314</v>
      </c>
      <c r="B37" t="s">
        <v>5</v>
      </c>
      <c r="C37" s="3">
        <v>1903</v>
      </c>
      <c r="D37" s="2" t="s">
        <v>1494</v>
      </c>
      <c r="E37" s="2" t="s">
        <v>5</v>
      </c>
      <c r="F37" t="s">
        <v>1495</v>
      </c>
      <c r="G37" s="2">
        <v>18820777388</v>
      </c>
      <c r="H37" s="1">
        <v>42919</v>
      </c>
      <c r="I37" s="2"/>
      <c r="J37" s="1">
        <v>44317</v>
      </c>
      <c r="K37">
        <v>232</v>
      </c>
    </row>
    <row r="38" spans="1:11">
      <c r="A38" s="2" t="s">
        <v>1314</v>
      </c>
      <c r="B38" t="s">
        <v>5</v>
      </c>
      <c r="C38" s="3">
        <v>2102</v>
      </c>
      <c r="D38" s="8" t="s">
        <v>1496</v>
      </c>
      <c r="E38" s="2" t="s">
        <v>5</v>
      </c>
      <c r="F38" t="s">
        <v>1497</v>
      </c>
      <c r="G38" s="2">
        <v>15876844586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1314</v>
      </c>
      <c r="B39" t="s">
        <v>5</v>
      </c>
      <c r="C39" s="3">
        <v>2201</v>
      </c>
      <c r="D39" s="8" t="s">
        <v>1498</v>
      </c>
      <c r="E39" s="2" t="s">
        <v>5</v>
      </c>
      <c r="F39" t="s">
        <v>19</v>
      </c>
      <c r="G39" s="2">
        <v>13670720054</v>
      </c>
      <c r="H39" s="1">
        <v>43720</v>
      </c>
      <c r="I39" s="2"/>
      <c r="J39" s="1">
        <v>44317</v>
      </c>
      <c r="K39">
        <v>232</v>
      </c>
    </row>
    <row r="40" spans="1:11">
      <c r="A40" s="2" t="s">
        <v>1314</v>
      </c>
      <c r="B40" t="s">
        <v>5</v>
      </c>
      <c r="C40" s="3">
        <v>2202</v>
      </c>
      <c r="D40" s="2" t="s">
        <v>1499</v>
      </c>
      <c r="E40" s="2" t="s">
        <v>1</v>
      </c>
      <c r="F40" t="s">
        <v>1500</v>
      </c>
      <c r="G40" s="2">
        <v>13690063662</v>
      </c>
      <c r="H40" s="1">
        <v>43908</v>
      </c>
      <c r="I40" s="2"/>
      <c r="J40" s="1">
        <v>44317</v>
      </c>
      <c r="K40">
        <v>232</v>
      </c>
    </row>
    <row r="41" spans="1:11">
      <c r="A41" s="2" t="s">
        <v>1314</v>
      </c>
      <c r="B41" t="s">
        <v>5</v>
      </c>
      <c r="C41" s="3">
        <v>2401</v>
      </c>
      <c r="D41" s="8" t="s">
        <v>1501</v>
      </c>
      <c r="E41" s="2" t="s">
        <v>1</v>
      </c>
      <c r="F41" t="s">
        <v>1502</v>
      </c>
      <c r="G41" s="2">
        <v>18688053832</v>
      </c>
      <c r="H41" s="1">
        <v>42950</v>
      </c>
      <c r="I41" s="2"/>
      <c r="J41" s="1">
        <v>44317</v>
      </c>
      <c r="K41">
        <v>232</v>
      </c>
    </row>
    <row r="42" spans="1:11">
      <c r="A42" s="2" t="s">
        <v>1314</v>
      </c>
      <c r="B42" t="s">
        <v>5</v>
      </c>
      <c r="C42" s="3">
        <v>2402</v>
      </c>
      <c r="D42" s="8" t="s">
        <v>1503</v>
      </c>
      <c r="E42" s="2" t="s">
        <v>1</v>
      </c>
      <c r="F42" t="s">
        <v>1504</v>
      </c>
      <c r="G42" s="2">
        <v>18307687397</v>
      </c>
      <c r="H42" s="1">
        <v>43288</v>
      </c>
      <c r="I42" s="2"/>
      <c r="J42" s="1">
        <v>44317</v>
      </c>
      <c r="K42">
        <v>232</v>
      </c>
    </row>
    <row r="43" spans="1:11">
      <c r="A43" s="2" t="s">
        <v>1314</v>
      </c>
      <c r="B43" t="s">
        <v>5</v>
      </c>
      <c r="C43" s="3">
        <v>2403</v>
      </c>
      <c r="D43" s="8" t="s">
        <v>1505</v>
      </c>
      <c r="E43" s="2" t="s">
        <v>1</v>
      </c>
      <c r="F43" t="s">
        <v>1506</v>
      </c>
      <c r="G43" s="2">
        <v>18688884929</v>
      </c>
      <c r="H43" s="1">
        <v>43333</v>
      </c>
      <c r="I43" s="2"/>
      <c r="J43" s="1">
        <v>44317</v>
      </c>
      <c r="K43">
        <v>232</v>
      </c>
    </row>
    <row r="44" spans="1:11">
      <c r="A44" s="2" t="s">
        <v>1314</v>
      </c>
      <c r="B44" t="s">
        <v>5</v>
      </c>
      <c r="C44" s="3">
        <v>2502</v>
      </c>
      <c r="D44" s="2" t="s">
        <v>1507</v>
      </c>
      <c r="E44" s="2" t="s">
        <v>5</v>
      </c>
      <c r="F44" t="s">
        <v>1508</v>
      </c>
      <c r="G44" s="2">
        <v>13652833473</v>
      </c>
      <c r="H44" s="1">
        <v>43763</v>
      </c>
      <c r="I44" s="2"/>
      <c r="J44" s="1">
        <v>44317</v>
      </c>
      <c r="K44">
        <v>232</v>
      </c>
    </row>
    <row r="45" spans="1:11">
      <c r="A45" s="2" t="s">
        <v>1314</v>
      </c>
      <c r="B45" t="s">
        <v>5</v>
      </c>
      <c r="C45" s="3">
        <v>2601</v>
      </c>
      <c r="D45" s="2" t="s">
        <v>1509</v>
      </c>
      <c r="E45" s="2" t="s">
        <v>1</v>
      </c>
      <c r="F45" t="s">
        <v>465</v>
      </c>
      <c r="G45" s="2">
        <v>13727985352</v>
      </c>
      <c r="H45" s="1">
        <v>43564</v>
      </c>
      <c r="I45" s="2"/>
      <c r="J45" s="1">
        <v>44317</v>
      </c>
      <c r="K45">
        <v>232</v>
      </c>
    </row>
    <row r="46" spans="1:11">
      <c r="A46" s="2" t="s">
        <v>1314</v>
      </c>
      <c r="B46" t="s">
        <v>5</v>
      </c>
      <c r="C46" s="3">
        <v>2603</v>
      </c>
      <c r="D46" s="2" t="s">
        <v>1510</v>
      </c>
      <c r="E46" s="2" t="s">
        <v>5</v>
      </c>
      <c r="F46" t="s">
        <v>1511</v>
      </c>
      <c r="G46" s="2" t="s">
        <v>1512</v>
      </c>
      <c r="H46" s="1">
        <v>43633</v>
      </c>
      <c r="I46" s="2"/>
      <c r="J46" s="1">
        <v>44317</v>
      </c>
      <c r="K46">
        <v>232</v>
      </c>
    </row>
    <row r="47" spans="1:11">
      <c r="A47" s="2" t="s">
        <v>1314</v>
      </c>
      <c r="B47" t="s">
        <v>5</v>
      </c>
      <c r="C47" s="3">
        <v>2701</v>
      </c>
      <c r="D47" s="8" t="s">
        <v>1513</v>
      </c>
      <c r="E47" s="2" t="s">
        <v>5</v>
      </c>
      <c r="F47" t="s">
        <v>1514</v>
      </c>
      <c r="G47" s="2">
        <v>13662371302</v>
      </c>
      <c r="H47" s="1">
        <v>43593</v>
      </c>
      <c r="I47" s="2"/>
      <c r="J47" s="1">
        <v>44317</v>
      </c>
      <c r="K47">
        <v>232</v>
      </c>
    </row>
    <row r="48" spans="1:11">
      <c r="A48" s="2" t="s">
        <v>1314</v>
      </c>
      <c r="B48" t="s">
        <v>5</v>
      </c>
      <c r="C48" s="3">
        <v>2703</v>
      </c>
      <c r="D48" s="2" t="s">
        <v>1515</v>
      </c>
      <c r="E48" s="2" t="s">
        <v>1</v>
      </c>
      <c r="F48" t="s">
        <v>1516</v>
      </c>
      <c r="G48" s="2" t="s">
        <v>1517</v>
      </c>
      <c r="H48" s="1">
        <v>43586</v>
      </c>
      <c r="I48" s="2"/>
      <c r="J48" s="1">
        <v>44317</v>
      </c>
      <c r="K48">
        <v>232</v>
      </c>
    </row>
    <row r="49" spans="1:11">
      <c r="A49" s="2" t="s">
        <v>1314</v>
      </c>
      <c r="B49" t="s">
        <v>5</v>
      </c>
      <c r="C49" s="3">
        <v>2801</v>
      </c>
      <c r="D49" s="2" t="s">
        <v>1518</v>
      </c>
      <c r="E49" s="2" t="s">
        <v>5</v>
      </c>
      <c r="F49" t="s">
        <v>1519</v>
      </c>
      <c r="G49" s="2">
        <v>13715706454</v>
      </c>
      <c r="H49" s="1">
        <v>43913</v>
      </c>
      <c r="I49" s="2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2" t="s">
        <v>1314</v>
      </c>
      <c r="B2" t="s">
        <v>1</v>
      </c>
      <c r="C2" s="3">
        <v>403</v>
      </c>
      <c r="D2" s="8" t="s">
        <v>1520</v>
      </c>
      <c r="E2" s="2" t="s">
        <v>1</v>
      </c>
      <c r="F2" t="s">
        <v>1521</v>
      </c>
      <c r="G2" s="2">
        <v>13822112214</v>
      </c>
      <c r="H2" s="1">
        <v>43815</v>
      </c>
      <c r="I2" s="2"/>
      <c r="J2" s="1">
        <v>44317</v>
      </c>
      <c r="K2">
        <v>232</v>
      </c>
    </row>
    <row r="3" spans="1:11">
      <c r="A3" s="2" t="s">
        <v>1314</v>
      </c>
      <c r="B3" t="s">
        <v>1</v>
      </c>
      <c r="C3" s="3">
        <v>502</v>
      </c>
      <c r="D3" s="2" t="s">
        <v>1522</v>
      </c>
      <c r="E3" s="2" t="s">
        <v>1</v>
      </c>
      <c r="F3" t="s">
        <v>1523</v>
      </c>
      <c r="G3" s="2">
        <v>13690021722</v>
      </c>
      <c r="H3" s="1">
        <v>42421</v>
      </c>
      <c r="I3" s="2"/>
      <c r="J3" s="1">
        <v>44317</v>
      </c>
      <c r="K3">
        <v>232</v>
      </c>
    </row>
    <row r="4" spans="1:11">
      <c r="A4" s="2" t="s">
        <v>1314</v>
      </c>
      <c r="B4" t="s">
        <v>1</v>
      </c>
      <c r="C4" s="3">
        <v>503</v>
      </c>
      <c r="D4" s="8" t="s">
        <v>1524</v>
      </c>
      <c r="E4" s="2" t="s">
        <v>1</v>
      </c>
      <c r="F4" t="s">
        <v>1525</v>
      </c>
      <c r="G4" s="2">
        <v>13413718489</v>
      </c>
      <c r="H4" s="1">
        <v>42683</v>
      </c>
      <c r="I4" s="2"/>
      <c r="J4" s="1">
        <v>44317</v>
      </c>
      <c r="K4">
        <v>232</v>
      </c>
    </row>
    <row r="5" spans="1:11">
      <c r="A5" s="2" t="s">
        <v>1314</v>
      </c>
      <c r="B5" t="s">
        <v>1</v>
      </c>
      <c r="C5" s="3">
        <v>601</v>
      </c>
      <c r="D5" s="2" t="s">
        <v>1526</v>
      </c>
      <c r="E5" s="2" t="s">
        <v>1</v>
      </c>
      <c r="F5" t="s">
        <v>1527</v>
      </c>
      <c r="G5" s="2">
        <v>13539379883</v>
      </c>
      <c r="H5" s="1">
        <v>42129</v>
      </c>
      <c r="I5" s="2"/>
      <c r="J5" s="1">
        <v>44317</v>
      </c>
      <c r="K5">
        <v>232</v>
      </c>
    </row>
    <row r="6" spans="1:11">
      <c r="A6" s="2" t="s">
        <v>1314</v>
      </c>
      <c r="B6" t="s">
        <v>1</v>
      </c>
      <c r="C6" s="3">
        <v>602</v>
      </c>
      <c r="D6" s="2" t="s">
        <v>1528</v>
      </c>
      <c r="E6" s="2" t="s">
        <v>1</v>
      </c>
      <c r="F6" t="s">
        <v>1529</v>
      </c>
      <c r="G6" s="2">
        <v>13827371482</v>
      </c>
      <c r="H6" s="1">
        <v>42206</v>
      </c>
      <c r="I6" s="2"/>
      <c r="J6" s="1">
        <v>44317</v>
      </c>
      <c r="K6">
        <v>232</v>
      </c>
    </row>
    <row r="7" spans="1:11">
      <c r="A7" s="2" t="s">
        <v>1314</v>
      </c>
      <c r="B7" t="s">
        <v>1</v>
      </c>
      <c r="C7" s="3">
        <v>603</v>
      </c>
      <c r="D7" s="2" t="s">
        <v>1530</v>
      </c>
      <c r="E7" s="2" t="s">
        <v>5</v>
      </c>
      <c r="F7" t="s">
        <v>1531</v>
      </c>
      <c r="G7" s="2">
        <v>15218550330</v>
      </c>
      <c r="H7" s="1">
        <v>42471</v>
      </c>
      <c r="I7" s="2"/>
      <c r="J7" s="1">
        <v>44317</v>
      </c>
      <c r="K7">
        <v>232</v>
      </c>
    </row>
    <row r="8" spans="1:11">
      <c r="A8" s="2" t="s">
        <v>1314</v>
      </c>
      <c r="B8" t="s">
        <v>1</v>
      </c>
      <c r="C8" s="3">
        <v>701</v>
      </c>
      <c r="D8" s="2" t="s">
        <v>1532</v>
      </c>
      <c r="E8" s="2" t="s">
        <v>5</v>
      </c>
      <c r="F8" t="s">
        <v>1533</v>
      </c>
      <c r="G8" s="2">
        <v>13553798796</v>
      </c>
      <c r="H8" s="1">
        <v>42123</v>
      </c>
      <c r="I8" s="2"/>
      <c r="J8" s="1">
        <v>44317</v>
      </c>
      <c r="K8">
        <v>232</v>
      </c>
    </row>
    <row r="9" spans="1:11">
      <c r="A9" s="2" t="s">
        <v>1314</v>
      </c>
      <c r="B9" t="s">
        <v>1</v>
      </c>
      <c r="C9" s="3">
        <v>702</v>
      </c>
      <c r="D9" s="2" t="s">
        <v>1534</v>
      </c>
      <c r="E9" s="2" t="s">
        <v>1</v>
      </c>
      <c r="F9" t="s">
        <v>1535</v>
      </c>
      <c r="G9" s="2">
        <v>13553714204</v>
      </c>
      <c r="H9" s="1">
        <v>42418</v>
      </c>
      <c r="I9" s="2"/>
      <c r="J9" s="1">
        <v>44317</v>
      </c>
      <c r="K9">
        <v>232</v>
      </c>
    </row>
    <row r="10" spans="1:11">
      <c r="A10" s="2" t="s">
        <v>1314</v>
      </c>
      <c r="B10" t="s">
        <v>1</v>
      </c>
      <c r="C10" s="3">
        <v>703</v>
      </c>
      <c r="D10" s="2" t="s">
        <v>1536</v>
      </c>
      <c r="E10" s="2" t="s">
        <v>1</v>
      </c>
      <c r="F10" t="s">
        <v>1537</v>
      </c>
      <c r="G10" s="2">
        <v>15816525055</v>
      </c>
      <c r="H10" s="1">
        <v>42443</v>
      </c>
      <c r="I10" s="2"/>
      <c r="J10" s="1">
        <v>44317</v>
      </c>
      <c r="K10">
        <v>232</v>
      </c>
    </row>
    <row r="11" spans="1:11">
      <c r="A11" s="2" t="s">
        <v>1314</v>
      </c>
      <c r="B11" t="s">
        <v>1</v>
      </c>
      <c r="C11" s="3">
        <v>802</v>
      </c>
      <c r="D11" s="2" t="s">
        <v>1538</v>
      </c>
      <c r="E11" s="2" t="s">
        <v>1</v>
      </c>
      <c r="F11" t="s">
        <v>1539</v>
      </c>
      <c r="G11" s="2">
        <v>18802000044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1314</v>
      </c>
      <c r="B12" t="s">
        <v>1</v>
      </c>
      <c r="C12" s="3">
        <v>803</v>
      </c>
      <c r="D12" s="2" t="s">
        <v>1540</v>
      </c>
      <c r="E12" s="2" t="s">
        <v>5</v>
      </c>
      <c r="F12" t="s">
        <v>1541</v>
      </c>
      <c r="G12" s="2">
        <v>13421069704</v>
      </c>
      <c r="H12" s="1">
        <v>42354</v>
      </c>
      <c r="I12" s="2"/>
      <c r="J12" s="1">
        <v>44317</v>
      </c>
      <c r="K12">
        <v>232</v>
      </c>
    </row>
    <row r="13" spans="1:11">
      <c r="A13" s="2" t="s">
        <v>1314</v>
      </c>
      <c r="B13" t="s">
        <v>1</v>
      </c>
      <c r="C13" s="3">
        <v>902</v>
      </c>
      <c r="D13" s="2" t="s">
        <v>1542</v>
      </c>
      <c r="E13" s="2" t="s">
        <v>1</v>
      </c>
      <c r="F13" t="s">
        <v>1543</v>
      </c>
      <c r="G13" s="2">
        <v>13416206262</v>
      </c>
      <c r="H13" s="1">
        <v>42186</v>
      </c>
      <c r="I13" s="2"/>
      <c r="J13" s="1">
        <v>44317</v>
      </c>
      <c r="K13">
        <v>232</v>
      </c>
    </row>
    <row r="14" spans="1:11">
      <c r="A14" s="2" t="s">
        <v>1314</v>
      </c>
      <c r="B14" t="s">
        <v>1</v>
      </c>
      <c r="C14" s="3">
        <v>903</v>
      </c>
      <c r="D14" s="2" t="s">
        <v>1542</v>
      </c>
      <c r="E14" s="2" t="s">
        <v>1</v>
      </c>
      <c r="F14" t="s">
        <v>1543</v>
      </c>
      <c r="G14" s="2">
        <v>13416206262</v>
      </c>
      <c r="H14" s="1">
        <v>42186</v>
      </c>
      <c r="I14" s="2"/>
      <c r="J14" s="1">
        <v>44317</v>
      </c>
      <c r="K14">
        <v>232</v>
      </c>
    </row>
    <row r="15" spans="1:11">
      <c r="A15" s="2" t="s">
        <v>1314</v>
      </c>
      <c r="B15" t="s">
        <v>1</v>
      </c>
      <c r="C15" s="3">
        <v>1002</v>
      </c>
      <c r="D15" s="2" t="s">
        <v>1544</v>
      </c>
      <c r="E15" s="2" t="s">
        <v>1</v>
      </c>
      <c r="F15" t="s">
        <v>1545</v>
      </c>
      <c r="G15" s="2">
        <v>13827362622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1314</v>
      </c>
      <c r="B16" t="s">
        <v>1</v>
      </c>
      <c r="C16" s="3">
        <v>1003</v>
      </c>
      <c r="D16" s="2" t="s">
        <v>1546</v>
      </c>
      <c r="E16" s="2" t="s">
        <v>1</v>
      </c>
      <c r="F16" t="s">
        <v>1547</v>
      </c>
      <c r="G16" s="2">
        <v>13715789146</v>
      </c>
      <c r="H16" s="1">
        <v>42354</v>
      </c>
      <c r="I16" s="2"/>
      <c r="J16" s="1">
        <v>44317</v>
      </c>
      <c r="K16">
        <v>232</v>
      </c>
    </row>
    <row r="17" spans="1:11">
      <c r="A17" s="2" t="s">
        <v>1314</v>
      </c>
      <c r="B17" t="s">
        <v>1</v>
      </c>
      <c r="C17" s="3">
        <v>1102</v>
      </c>
      <c r="D17" s="2" t="s">
        <v>1548</v>
      </c>
      <c r="E17" s="2" t="s">
        <v>5</v>
      </c>
      <c r="F17" t="s">
        <v>1549</v>
      </c>
      <c r="G17" s="2">
        <v>18820023678</v>
      </c>
      <c r="H17" s="1">
        <v>42103</v>
      </c>
      <c r="I17" s="2"/>
      <c r="J17" s="1">
        <v>44317</v>
      </c>
      <c r="K17">
        <v>232</v>
      </c>
    </row>
    <row r="18" spans="1:11">
      <c r="A18" s="2" t="s">
        <v>1314</v>
      </c>
      <c r="B18" t="s">
        <v>1</v>
      </c>
      <c r="C18" s="3">
        <v>1103</v>
      </c>
      <c r="D18" s="2" t="s">
        <v>1550</v>
      </c>
      <c r="E18" s="2" t="s">
        <v>1</v>
      </c>
      <c r="F18" t="s">
        <v>1551</v>
      </c>
      <c r="G18" s="2">
        <v>13631000501</v>
      </c>
      <c r="H18" s="1">
        <v>42338</v>
      </c>
      <c r="I18" s="2"/>
      <c r="J18" s="1">
        <v>44317</v>
      </c>
      <c r="K18">
        <v>232</v>
      </c>
    </row>
    <row r="19" spans="1:11">
      <c r="A19" s="2" t="s">
        <v>1314</v>
      </c>
      <c r="B19" t="s">
        <v>1</v>
      </c>
      <c r="C19" s="3">
        <v>1202</v>
      </c>
      <c r="D19" s="2" t="s">
        <v>1552</v>
      </c>
      <c r="E19" s="2" t="s">
        <v>1</v>
      </c>
      <c r="F19" t="s">
        <v>1553</v>
      </c>
      <c r="G19" s="2">
        <v>13827365720</v>
      </c>
      <c r="H19" s="1">
        <v>42137</v>
      </c>
      <c r="I19" s="2"/>
      <c r="J19" s="1">
        <v>44317</v>
      </c>
      <c r="K19">
        <v>232</v>
      </c>
    </row>
    <row r="20" spans="1:11">
      <c r="A20" s="2" t="s">
        <v>1314</v>
      </c>
      <c r="B20" t="s">
        <v>1</v>
      </c>
      <c r="C20" s="3">
        <v>1203</v>
      </c>
      <c r="D20" s="8" t="s">
        <v>1554</v>
      </c>
      <c r="E20" s="2" t="s">
        <v>5</v>
      </c>
      <c r="F20" t="s">
        <v>1555</v>
      </c>
      <c r="G20" s="2">
        <v>15919519915</v>
      </c>
      <c r="H20" s="1">
        <v>42325</v>
      </c>
      <c r="I20" s="2"/>
      <c r="J20" s="1">
        <v>44317</v>
      </c>
      <c r="K20">
        <v>232</v>
      </c>
    </row>
    <row r="21" spans="1:11">
      <c r="A21" s="2" t="s">
        <v>1314</v>
      </c>
      <c r="B21" t="s">
        <v>1</v>
      </c>
      <c r="C21" s="3">
        <v>1301</v>
      </c>
      <c r="D21" s="8" t="s">
        <v>1556</v>
      </c>
      <c r="E21" s="2" t="s">
        <v>1</v>
      </c>
      <c r="F21" t="s">
        <v>1551</v>
      </c>
      <c r="G21" s="2">
        <v>13631727370</v>
      </c>
      <c r="H21" s="1">
        <v>42471</v>
      </c>
      <c r="I21" s="2"/>
      <c r="J21" s="1">
        <v>44317</v>
      </c>
      <c r="K21">
        <v>232</v>
      </c>
    </row>
    <row r="22" spans="1:11">
      <c r="A22" s="2" t="s">
        <v>1314</v>
      </c>
      <c r="B22" t="s">
        <v>1</v>
      </c>
      <c r="C22" s="3">
        <v>1302</v>
      </c>
      <c r="D22" s="2" t="s">
        <v>1557</v>
      </c>
      <c r="E22" s="2" t="s">
        <v>1</v>
      </c>
      <c r="F22" t="s">
        <v>1558</v>
      </c>
      <c r="G22" s="2">
        <v>13542893648</v>
      </c>
      <c r="H22" s="1">
        <v>42240</v>
      </c>
      <c r="I22" s="2"/>
      <c r="J22" s="1">
        <v>44317</v>
      </c>
      <c r="K22">
        <v>232</v>
      </c>
    </row>
    <row r="23" spans="1:11">
      <c r="A23" s="2" t="s">
        <v>1314</v>
      </c>
      <c r="B23" t="s">
        <v>1</v>
      </c>
      <c r="C23" s="3">
        <v>1303</v>
      </c>
      <c r="D23" s="2" t="s">
        <v>1559</v>
      </c>
      <c r="E23" s="2" t="s">
        <v>5</v>
      </c>
      <c r="F23" t="s">
        <v>1560</v>
      </c>
      <c r="G23" s="2">
        <v>18023910123</v>
      </c>
      <c r="H23" s="1">
        <v>42333</v>
      </c>
      <c r="I23" s="2"/>
      <c r="J23" s="1">
        <v>44317</v>
      </c>
      <c r="K23">
        <v>232</v>
      </c>
    </row>
    <row r="24" spans="1:11">
      <c r="A24" s="2" t="s">
        <v>1314</v>
      </c>
      <c r="B24" t="s">
        <v>1</v>
      </c>
      <c r="C24" s="3">
        <v>1402</v>
      </c>
      <c r="D24" s="2" t="s">
        <v>1561</v>
      </c>
      <c r="E24" s="2" t="s">
        <v>1</v>
      </c>
      <c r="F24" t="s">
        <v>1562</v>
      </c>
      <c r="G24" s="2">
        <v>13671420559</v>
      </c>
      <c r="H24" s="1">
        <v>42187</v>
      </c>
      <c r="I24" s="2"/>
      <c r="J24" s="1">
        <v>44317</v>
      </c>
      <c r="K24">
        <v>232</v>
      </c>
    </row>
    <row r="25" spans="1:11">
      <c r="A25" s="2" t="s">
        <v>1314</v>
      </c>
      <c r="B25" t="s">
        <v>1</v>
      </c>
      <c r="C25" s="3">
        <v>1403</v>
      </c>
      <c r="D25" s="2" t="s">
        <v>1563</v>
      </c>
      <c r="E25" s="2" t="s">
        <v>1</v>
      </c>
      <c r="F25" t="s">
        <v>1564</v>
      </c>
      <c r="G25" s="2">
        <v>13539379028</v>
      </c>
      <c r="H25" s="1">
        <v>42117</v>
      </c>
      <c r="I25" s="2"/>
      <c r="J25" s="1">
        <v>44317</v>
      </c>
      <c r="K25">
        <v>232</v>
      </c>
    </row>
    <row r="26" spans="1:11">
      <c r="A26" s="2" t="s">
        <v>1314</v>
      </c>
      <c r="B26" t="s">
        <v>1</v>
      </c>
      <c r="C26" s="3">
        <v>1501</v>
      </c>
      <c r="D26" s="2" t="s">
        <v>1565</v>
      </c>
      <c r="E26" s="2" t="s">
        <v>5</v>
      </c>
      <c r="F26" t="s">
        <v>1566</v>
      </c>
      <c r="G26" s="2">
        <v>13631010086</v>
      </c>
      <c r="H26" s="1">
        <v>42474</v>
      </c>
      <c r="I26" s="2"/>
      <c r="J26" s="1">
        <v>44317</v>
      </c>
      <c r="K26">
        <v>232</v>
      </c>
    </row>
    <row r="27" spans="1:11">
      <c r="A27" s="2" t="s">
        <v>1314</v>
      </c>
      <c r="B27" t="s">
        <v>1</v>
      </c>
      <c r="C27" s="3">
        <v>1602</v>
      </c>
      <c r="D27" s="2" t="s">
        <v>1567</v>
      </c>
      <c r="E27" s="2" t="s">
        <v>5</v>
      </c>
      <c r="F27" t="s">
        <v>1568</v>
      </c>
      <c r="G27" s="2">
        <v>13715748000</v>
      </c>
      <c r="H27" s="1">
        <v>42128</v>
      </c>
      <c r="I27" s="2"/>
      <c r="J27" s="1">
        <v>44317</v>
      </c>
      <c r="K27">
        <v>232</v>
      </c>
    </row>
    <row r="28" spans="1:11">
      <c r="A28" s="2" t="s">
        <v>1314</v>
      </c>
      <c r="B28" t="s">
        <v>1</v>
      </c>
      <c r="C28" s="3">
        <v>1603</v>
      </c>
      <c r="D28" s="2" t="s">
        <v>1569</v>
      </c>
      <c r="E28" s="2" t="s">
        <v>1</v>
      </c>
      <c r="F28" t="s">
        <v>1570</v>
      </c>
      <c r="G28" s="2">
        <v>13652820220</v>
      </c>
      <c r="H28" s="1">
        <v>42243</v>
      </c>
      <c r="I28" s="2"/>
      <c r="J28" s="1">
        <v>44317</v>
      </c>
      <c r="K28">
        <v>232</v>
      </c>
    </row>
    <row r="29" spans="1:11">
      <c r="A29" s="2" t="s">
        <v>1314</v>
      </c>
      <c r="B29" t="s">
        <v>1</v>
      </c>
      <c r="C29" s="3">
        <v>1701</v>
      </c>
      <c r="D29" s="2" t="s">
        <v>1571</v>
      </c>
      <c r="E29" s="2" t="s">
        <v>1</v>
      </c>
      <c r="F29" t="s">
        <v>1572</v>
      </c>
      <c r="G29" s="2">
        <v>13727980860</v>
      </c>
      <c r="H29" s="1">
        <v>42117</v>
      </c>
      <c r="I29" s="2"/>
      <c r="J29" s="1">
        <v>44317</v>
      </c>
      <c r="K29">
        <v>232</v>
      </c>
    </row>
    <row r="30" spans="1:11">
      <c r="A30" s="2" t="s">
        <v>1314</v>
      </c>
      <c r="B30" t="s">
        <v>1</v>
      </c>
      <c r="C30" s="3">
        <v>1702</v>
      </c>
      <c r="D30" s="2" t="s">
        <v>1573</v>
      </c>
      <c r="E30" s="2" t="s">
        <v>1</v>
      </c>
      <c r="F30" t="s">
        <v>1574</v>
      </c>
      <c r="G30" s="2">
        <v>13413714063</v>
      </c>
      <c r="H30" s="1">
        <v>43417</v>
      </c>
      <c r="I30" s="2"/>
      <c r="J30" s="1">
        <v>44317</v>
      </c>
      <c r="K30">
        <v>232</v>
      </c>
    </row>
    <row r="31" spans="1:11">
      <c r="A31" s="2" t="s">
        <v>1314</v>
      </c>
      <c r="B31" t="s">
        <v>1</v>
      </c>
      <c r="C31" s="3">
        <v>1703</v>
      </c>
      <c r="D31" s="2" t="s">
        <v>1575</v>
      </c>
      <c r="E31" s="2" t="s">
        <v>1</v>
      </c>
      <c r="F31" t="s">
        <v>1576</v>
      </c>
      <c r="G31" s="2">
        <v>13554732829</v>
      </c>
      <c r="H31" s="1">
        <v>42117</v>
      </c>
      <c r="I31" s="2"/>
      <c r="J31" s="1">
        <v>44317</v>
      </c>
      <c r="K31">
        <v>232</v>
      </c>
    </row>
    <row r="32" spans="1:11">
      <c r="A32" s="2" t="s">
        <v>1314</v>
      </c>
      <c r="B32" t="s">
        <v>1</v>
      </c>
      <c r="C32" s="3">
        <v>1803</v>
      </c>
      <c r="D32" s="2" t="s">
        <v>1577</v>
      </c>
      <c r="E32" s="2" t="s">
        <v>1</v>
      </c>
      <c r="F32" t="s">
        <v>1578</v>
      </c>
      <c r="G32" s="2">
        <v>13827363555</v>
      </c>
      <c r="H32" s="1">
        <v>42285</v>
      </c>
      <c r="I32" s="2"/>
      <c r="J32" s="1">
        <v>44317</v>
      </c>
      <c r="K32">
        <v>232</v>
      </c>
    </row>
    <row r="33" spans="1:11">
      <c r="A33" s="2" t="s">
        <v>1314</v>
      </c>
      <c r="B33" t="s">
        <v>1</v>
      </c>
      <c r="C33" s="3">
        <v>1901</v>
      </c>
      <c r="D33" s="2" t="s">
        <v>1579</v>
      </c>
      <c r="E33" s="2" t="s">
        <v>1</v>
      </c>
      <c r="F33" t="s">
        <v>1580</v>
      </c>
      <c r="G33" s="2">
        <v>15907632358</v>
      </c>
      <c r="H33" s="1">
        <v>42919</v>
      </c>
      <c r="I33" s="2"/>
      <c r="J33" s="1">
        <v>44317</v>
      </c>
      <c r="K33">
        <v>232</v>
      </c>
    </row>
    <row r="34" spans="1:11">
      <c r="A34" s="2" t="s">
        <v>1314</v>
      </c>
      <c r="B34" t="s">
        <v>1</v>
      </c>
      <c r="C34" s="3">
        <v>1902</v>
      </c>
      <c r="D34" s="2" t="s">
        <v>1581</v>
      </c>
      <c r="E34" s="2" t="s">
        <v>5</v>
      </c>
      <c r="F34" t="s">
        <v>1582</v>
      </c>
      <c r="G34" s="2">
        <v>13435581533</v>
      </c>
      <c r="H34" s="1">
        <v>42118</v>
      </c>
      <c r="I34" s="2"/>
      <c r="J34" s="1">
        <v>44317</v>
      </c>
      <c r="K34">
        <v>232</v>
      </c>
    </row>
    <row r="35" spans="1:11">
      <c r="A35" s="2" t="s">
        <v>1314</v>
      </c>
      <c r="B35" t="s">
        <v>1</v>
      </c>
      <c r="C35" s="3">
        <v>2001</v>
      </c>
      <c r="D35" s="2" t="s">
        <v>1583</v>
      </c>
      <c r="E35" s="2" t="s">
        <v>1</v>
      </c>
      <c r="F35" t="s">
        <v>1584</v>
      </c>
      <c r="G35" s="2">
        <v>18933296800</v>
      </c>
      <c r="H35" s="1">
        <v>42878</v>
      </c>
      <c r="I35" s="2"/>
      <c r="J35" s="1">
        <v>44317</v>
      </c>
      <c r="K35">
        <v>232</v>
      </c>
    </row>
    <row r="36" spans="1:11">
      <c r="A36" s="2" t="s">
        <v>1314</v>
      </c>
      <c r="B36" t="s">
        <v>1</v>
      </c>
      <c r="C36" s="3">
        <v>2002</v>
      </c>
      <c r="D36" s="2" t="s">
        <v>1585</v>
      </c>
      <c r="E36" s="2" t="s">
        <v>1</v>
      </c>
      <c r="F36" t="s">
        <v>1586</v>
      </c>
      <c r="G36" s="2">
        <v>13670717780</v>
      </c>
      <c r="H36" s="1">
        <v>43461</v>
      </c>
      <c r="I36" s="2"/>
      <c r="J36" s="1">
        <v>44317</v>
      </c>
      <c r="K36">
        <v>232</v>
      </c>
    </row>
    <row r="37" spans="1:11">
      <c r="A37" s="2" t="s">
        <v>1314</v>
      </c>
      <c r="B37" t="s">
        <v>1</v>
      </c>
      <c r="C37" s="3">
        <v>2003</v>
      </c>
      <c r="D37" s="2" t="s">
        <v>1587</v>
      </c>
      <c r="E37" s="2" t="s">
        <v>1</v>
      </c>
      <c r="F37" t="s">
        <v>1588</v>
      </c>
      <c r="G37" s="2">
        <v>13715803410</v>
      </c>
      <c r="H37" s="1">
        <v>42315</v>
      </c>
      <c r="I37" s="2"/>
      <c r="J37" s="1">
        <v>44317</v>
      </c>
      <c r="K37">
        <v>232</v>
      </c>
    </row>
    <row r="38" spans="1:11">
      <c r="A38" s="2" t="s">
        <v>1314</v>
      </c>
      <c r="B38" t="s">
        <v>1</v>
      </c>
      <c r="C38" s="3">
        <v>2101</v>
      </c>
      <c r="D38" s="2" t="s">
        <v>1589</v>
      </c>
      <c r="E38" s="2" t="s">
        <v>1</v>
      </c>
      <c r="F38" t="s">
        <v>1590</v>
      </c>
      <c r="G38" s="2">
        <v>13690054330</v>
      </c>
      <c r="H38" s="1">
        <v>42130</v>
      </c>
      <c r="I38" s="2"/>
      <c r="J38" s="1">
        <v>44317</v>
      </c>
      <c r="K38">
        <v>232</v>
      </c>
    </row>
    <row r="39" spans="1:11">
      <c r="A39" s="2" t="s">
        <v>1314</v>
      </c>
      <c r="B39" t="s">
        <v>1</v>
      </c>
      <c r="C39" s="3">
        <v>2102</v>
      </c>
      <c r="D39" s="8" t="s">
        <v>1591</v>
      </c>
      <c r="E39" s="2" t="s">
        <v>1</v>
      </c>
      <c r="F39" t="s">
        <v>1592</v>
      </c>
      <c r="G39" s="2">
        <v>15913091890</v>
      </c>
      <c r="H39" s="1">
        <v>43591</v>
      </c>
      <c r="I39" s="2"/>
      <c r="J39" s="1">
        <v>44317</v>
      </c>
      <c r="K39">
        <v>232</v>
      </c>
    </row>
    <row r="40" spans="1:11">
      <c r="A40" s="2" t="s">
        <v>1314</v>
      </c>
      <c r="B40" t="s">
        <v>1</v>
      </c>
      <c r="C40" s="3">
        <v>2103</v>
      </c>
      <c r="D40" s="8" t="s">
        <v>1593</v>
      </c>
      <c r="E40" s="2" t="s">
        <v>1</v>
      </c>
      <c r="F40" t="s">
        <v>1594</v>
      </c>
      <c r="G40" s="2">
        <v>15920138121</v>
      </c>
      <c r="H40" s="1">
        <v>43519</v>
      </c>
      <c r="I40" s="2"/>
      <c r="J40" s="1">
        <v>44317</v>
      </c>
      <c r="K40">
        <v>232</v>
      </c>
    </row>
    <row r="41" spans="1:11">
      <c r="A41" s="2" t="s">
        <v>1314</v>
      </c>
      <c r="B41" t="s">
        <v>1</v>
      </c>
      <c r="C41" s="3">
        <v>2201</v>
      </c>
      <c r="D41" s="2" t="s">
        <v>1595</v>
      </c>
      <c r="E41" s="2" t="s">
        <v>1</v>
      </c>
      <c r="F41" t="s">
        <v>1596</v>
      </c>
      <c r="G41" s="2">
        <v>13433713456</v>
      </c>
      <c r="H41" s="1">
        <v>43519</v>
      </c>
      <c r="I41" s="2"/>
      <c r="J41" s="1">
        <v>44317</v>
      </c>
      <c r="K41">
        <v>232</v>
      </c>
    </row>
    <row r="42" spans="1:11">
      <c r="A42" s="2" t="s">
        <v>1314</v>
      </c>
      <c r="B42" t="s">
        <v>1</v>
      </c>
      <c r="C42" s="3">
        <v>2203</v>
      </c>
      <c r="D42" s="8" t="s">
        <v>1597</v>
      </c>
      <c r="E42" s="2" t="s">
        <v>5</v>
      </c>
      <c r="F42" t="s">
        <v>1598</v>
      </c>
      <c r="G42" s="2">
        <v>17812131623</v>
      </c>
      <c r="H42" s="1">
        <v>43849</v>
      </c>
      <c r="I42" s="2"/>
      <c r="J42" s="1">
        <v>44317</v>
      </c>
      <c r="K42">
        <v>232</v>
      </c>
    </row>
    <row r="43" spans="1:11">
      <c r="A43" s="2" t="s">
        <v>1314</v>
      </c>
      <c r="B43" t="s">
        <v>1</v>
      </c>
      <c r="C43" s="3">
        <v>2301</v>
      </c>
      <c r="D43" s="2" t="s">
        <v>1599</v>
      </c>
      <c r="E43" s="2" t="s">
        <v>5</v>
      </c>
      <c r="F43" t="s">
        <v>1600</v>
      </c>
      <c r="G43" s="2">
        <v>13652810683</v>
      </c>
      <c r="H43" s="1">
        <v>42131</v>
      </c>
      <c r="I43" s="2"/>
      <c r="J43" s="1">
        <v>44317</v>
      </c>
      <c r="K43">
        <v>232</v>
      </c>
    </row>
    <row r="44" spans="1:11">
      <c r="A44" s="2" t="s">
        <v>1314</v>
      </c>
      <c r="B44" t="s">
        <v>1</v>
      </c>
      <c r="C44" s="3">
        <v>2303</v>
      </c>
      <c r="D44" s="8" t="s">
        <v>1601</v>
      </c>
      <c r="E44" s="2" t="s">
        <v>5</v>
      </c>
      <c r="F44" t="s">
        <v>1602</v>
      </c>
      <c r="G44" s="2">
        <v>13670753683</v>
      </c>
      <c r="H44" s="1">
        <v>42131</v>
      </c>
      <c r="I44" s="2"/>
      <c r="J44" s="1">
        <v>44317</v>
      </c>
      <c r="K44">
        <v>232</v>
      </c>
    </row>
    <row r="45" spans="1:11">
      <c r="A45" s="2" t="s">
        <v>1314</v>
      </c>
      <c r="B45" t="s">
        <v>1</v>
      </c>
      <c r="C45" s="3">
        <v>2402</v>
      </c>
      <c r="D45" s="8" t="s">
        <v>1603</v>
      </c>
      <c r="E45" s="2" t="s">
        <v>1</v>
      </c>
      <c r="F45" t="s">
        <v>1604</v>
      </c>
      <c r="G45" s="2">
        <v>15992394992</v>
      </c>
      <c r="H45" s="1">
        <v>43598</v>
      </c>
      <c r="I45" s="2"/>
      <c r="J45" s="1">
        <v>44317</v>
      </c>
      <c r="K45">
        <v>232</v>
      </c>
    </row>
    <row r="46" spans="1:11">
      <c r="A46" s="2" t="s">
        <v>1314</v>
      </c>
      <c r="B46" t="s">
        <v>1</v>
      </c>
      <c r="C46" s="3">
        <v>2502</v>
      </c>
      <c r="D46" s="8" t="s">
        <v>1605</v>
      </c>
      <c r="E46" s="2" t="s">
        <v>1</v>
      </c>
      <c r="F46" t="s">
        <v>1606</v>
      </c>
      <c r="G46" s="2">
        <v>18933495988</v>
      </c>
      <c r="H46" s="1">
        <v>42976</v>
      </c>
      <c r="I46" s="2"/>
      <c r="J46" s="1">
        <v>44317</v>
      </c>
      <c r="K46">
        <v>232</v>
      </c>
    </row>
    <row r="47" spans="1:11">
      <c r="A47" s="2" t="s">
        <v>1314</v>
      </c>
      <c r="B47" t="s">
        <v>1</v>
      </c>
      <c r="C47" s="3">
        <v>2602</v>
      </c>
      <c r="D47" s="2" t="s">
        <v>1607</v>
      </c>
      <c r="E47" s="2" t="s">
        <v>5</v>
      </c>
      <c r="F47" t="s">
        <v>1608</v>
      </c>
      <c r="G47" s="2">
        <v>13435597520</v>
      </c>
      <c r="H47" s="1">
        <v>42501</v>
      </c>
      <c r="I47" s="2"/>
      <c r="J47" s="1">
        <v>44317</v>
      </c>
      <c r="K47">
        <v>232</v>
      </c>
    </row>
    <row r="48" spans="1:11">
      <c r="A48" s="2" t="s">
        <v>1314</v>
      </c>
      <c r="B48" t="s">
        <v>1</v>
      </c>
      <c r="C48" s="3">
        <v>2603</v>
      </c>
      <c r="D48" s="2" t="s">
        <v>1609</v>
      </c>
      <c r="E48" s="2" t="s">
        <v>1</v>
      </c>
      <c r="F48" t="s">
        <v>1610</v>
      </c>
      <c r="G48" s="2">
        <v>13509891223</v>
      </c>
      <c r="H48" s="1">
        <v>43097</v>
      </c>
      <c r="I48" s="2"/>
      <c r="J48" s="1">
        <v>44317</v>
      </c>
      <c r="K48">
        <v>232</v>
      </c>
    </row>
    <row r="49" spans="1:11">
      <c r="A49" s="2" t="s">
        <v>1314</v>
      </c>
      <c r="B49" t="s">
        <v>1</v>
      </c>
      <c r="C49" s="3">
        <v>2703</v>
      </c>
      <c r="D49" s="2" t="s">
        <v>1611</v>
      </c>
      <c r="E49" s="2" t="s">
        <v>5</v>
      </c>
      <c r="F49" t="s">
        <v>1612</v>
      </c>
      <c r="G49" s="2">
        <v>15876845414</v>
      </c>
      <c r="H49" s="1">
        <v>43784</v>
      </c>
      <c r="I49" s="2"/>
      <c r="J49" s="1">
        <v>44317</v>
      </c>
      <c r="K49">
        <v>232</v>
      </c>
    </row>
    <row r="50" spans="1:11">
      <c r="A50" s="2" t="s">
        <v>1314</v>
      </c>
      <c r="B50" t="s">
        <v>1</v>
      </c>
      <c r="C50">
        <v>1001</v>
      </c>
      <c r="D50" s="8" t="s">
        <v>1613</v>
      </c>
      <c r="E50" s="2" t="s">
        <v>1</v>
      </c>
      <c r="F50" t="s">
        <v>1614</v>
      </c>
      <c r="G50" s="2">
        <v>13539357456</v>
      </c>
      <c r="H50" s="1">
        <v>42123</v>
      </c>
      <c r="I50" s="2"/>
      <c r="J50" s="1">
        <v>44317</v>
      </c>
      <c r="K50">
        <v>232</v>
      </c>
    </row>
    <row r="51" spans="1:11">
      <c r="A51" s="2" t="s">
        <v>1314</v>
      </c>
      <c r="B51" t="s">
        <v>1</v>
      </c>
      <c r="C51">
        <v>1101</v>
      </c>
      <c r="D51" s="2" t="s">
        <v>1615</v>
      </c>
      <c r="E51" s="2" t="s">
        <v>5</v>
      </c>
      <c r="F51" t="s">
        <v>1616</v>
      </c>
      <c r="G51" s="2">
        <v>13435558875</v>
      </c>
      <c r="H51" s="1">
        <v>42104</v>
      </c>
      <c r="I51" s="2"/>
      <c r="J51" s="1">
        <v>44317</v>
      </c>
      <c r="K51">
        <v>232</v>
      </c>
    </row>
    <row r="52" spans="1:11">
      <c r="A52" s="2" t="s">
        <v>1314</v>
      </c>
      <c r="B52" t="s">
        <v>1</v>
      </c>
      <c r="C52">
        <v>1401</v>
      </c>
      <c r="D52" s="2" t="s">
        <v>1617</v>
      </c>
      <c r="E52" s="2" t="s">
        <v>1</v>
      </c>
      <c r="F52" t="s">
        <v>1618</v>
      </c>
      <c r="G52" s="2">
        <v>16676866222</v>
      </c>
      <c r="H52" s="1">
        <v>44145</v>
      </c>
      <c r="I52" s="2"/>
      <c r="J52" s="1">
        <v>44317</v>
      </c>
      <c r="K52">
        <v>232</v>
      </c>
    </row>
    <row r="53" spans="1:11">
      <c r="A53" s="2" t="s">
        <v>1314</v>
      </c>
      <c r="B53" t="s">
        <v>1</v>
      </c>
      <c r="C53">
        <v>1503</v>
      </c>
      <c r="E53" s="2" t="s">
        <v>1</v>
      </c>
      <c r="F53" t="s">
        <v>1619</v>
      </c>
      <c r="G53" s="2">
        <v>13682460558</v>
      </c>
      <c r="H53" s="1">
        <v>42237</v>
      </c>
      <c r="I53" s="2"/>
      <c r="J53" s="1">
        <v>44317</v>
      </c>
      <c r="K53">
        <v>232</v>
      </c>
    </row>
    <row r="54" spans="1:11">
      <c r="A54" s="2" t="s">
        <v>1314</v>
      </c>
      <c r="B54" t="s">
        <v>1</v>
      </c>
      <c r="C54">
        <v>1801</v>
      </c>
      <c r="D54" s="2" t="s">
        <v>1620</v>
      </c>
      <c r="E54" s="2" t="s">
        <v>5</v>
      </c>
      <c r="F54" t="s">
        <v>1621</v>
      </c>
      <c r="G54" s="2">
        <v>15913086777</v>
      </c>
      <c r="H54" s="1">
        <v>44043</v>
      </c>
      <c r="I54" s="2"/>
      <c r="J54" s="1">
        <v>44317</v>
      </c>
      <c r="K54">
        <v>232</v>
      </c>
    </row>
    <row r="55" spans="1:11">
      <c r="A55" s="2" t="s">
        <v>1314</v>
      </c>
      <c r="B55" t="s">
        <v>1</v>
      </c>
      <c r="C55">
        <v>1802</v>
      </c>
      <c r="D55" s="2" t="s">
        <v>1622</v>
      </c>
      <c r="E55" s="2" t="s">
        <v>1</v>
      </c>
      <c r="F55" t="s">
        <v>1623</v>
      </c>
      <c r="G55" s="2">
        <v>15113749488</v>
      </c>
      <c r="H55" s="1">
        <v>44025</v>
      </c>
      <c r="I55" s="2"/>
      <c r="J55" s="1">
        <v>44317</v>
      </c>
      <c r="K55">
        <v>232</v>
      </c>
    </row>
    <row r="56" spans="1:11">
      <c r="A56" s="2" t="s">
        <v>1314</v>
      </c>
      <c r="B56" t="s">
        <v>1</v>
      </c>
      <c r="C56">
        <v>2401</v>
      </c>
      <c r="D56" s="2" t="s">
        <v>1624</v>
      </c>
      <c r="E56" s="2" t="s">
        <v>5</v>
      </c>
      <c r="F56" t="s">
        <v>1625</v>
      </c>
      <c r="G56" s="2">
        <v>18927128265</v>
      </c>
      <c r="H56" s="1">
        <v>42661</v>
      </c>
      <c r="I56" s="2"/>
      <c r="J56" s="1">
        <v>44317</v>
      </c>
      <c r="K56">
        <v>232</v>
      </c>
    </row>
    <row r="57" spans="1:11">
      <c r="A57" s="2" t="s">
        <v>1314</v>
      </c>
      <c r="B57" t="s">
        <v>1</v>
      </c>
      <c r="C57">
        <v>2501</v>
      </c>
      <c r="D57" s="2" t="s">
        <v>1626</v>
      </c>
      <c r="E57" s="2" t="s">
        <v>1</v>
      </c>
      <c r="F57" t="s">
        <v>1627</v>
      </c>
      <c r="G57" s="2" t="s">
        <v>1628</v>
      </c>
      <c r="H57" s="1">
        <v>44145</v>
      </c>
      <c r="I57" s="2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2" t="s">
        <v>0</v>
      </c>
      <c r="B2" t="s">
        <v>5</v>
      </c>
      <c r="C2" s="3">
        <v>401</v>
      </c>
      <c r="D2" s="2" t="s">
        <v>1629</v>
      </c>
      <c r="E2" s="2" t="s">
        <v>1</v>
      </c>
      <c r="F2" t="s">
        <v>1630</v>
      </c>
      <c r="G2" s="2">
        <v>13060538368</v>
      </c>
      <c r="H2" s="1">
        <v>42480</v>
      </c>
      <c r="I2" s="2"/>
      <c r="J2" s="1">
        <v>44317</v>
      </c>
      <c r="K2">
        <v>232</v>
      </c>
    </row>
    <row r="3" spans="1:11">
      <c r="A3" s="2" t="s">
        <v>0</v>
      </c>
      <c r="B3" t="s">
        <v>5</v>
      </c>
      <c r="C3" s="3">
        <v>402</v>
      </c>
      <c r="D3" s="2" t="s">
        <v>1631</v>
      </c>
      <c r="E3" s="2" t="s">
        <v>1</v>
      </c>
      <c r="F3" t="s">
        <v>1632</v>
      </c>
      <c r="G3" s="2">
        <v>13322790670</v>
      </c>
      <c r="H3" s="1">
        <v>42540</v>
      </c>
      <c r="I3" s="2"/>
      <c r="J3" s="1">
        <v>44317</v>
      </c>
      <c r="K3">
        <v>232</v>
      </c>
    </row>
    <row r="4" spans="1:11">
      <c r="A4" s="2" t="s">
        <v>0</v>
      </c>
      <c r="B4" t="s">
        <v>5</v>
      </c>
      <c r="C4" s="3">
        <v>403</v>
      </c>
      <c r="D4" s="2" t="s">
        <v>1633</v>
      </c>
      <c r="E4" s="2" t="s">
        <v>1</v>
      </c>
      <c r="F4" t="s">
        <v>1634</v>
      </c>
      <c r="G4" s="2">
        <v>13670721670</v>
      </c>
      <c r="H4" s="1">
        <v>42500</v>
      </c>
      <c r="I4" s="2"/>
      <c r="J4" s="1">
        <v>44317</v>
      </c>
      <c r="K4">
        <v>232</v>
      </c>
    </row>
    <row r="5" spans="1:11">
      <c r="A5" s="2" t="s">
        <v>0</v>
      </c>
      <c r="B5" t="s">
        <v>5</v>
      </c>
      <c r="C5" s="3">
        <v>404</v>
      </c>
      <c r="D5" s="2" t="s">
        <v>1635</v>
      </c>
      <c r="E5" s="2" t="s">
        <v>5</v>
      </c>
      <c r="F5" t="s">
        <v>1636</v>
      </c>
      <c r="G5" s="2">
        <v>13715795990</v>
      </c>
      <c r="H5" s="1">
        <v>42431</v>
      </c>
      <c r="I5" s="2"/>
      <c r="J5" s="1">
        <v>44317</v>
      </c>
      <c r="K5">
        <v>232</v>
      </c>
    </row>
    <row r="6" spans="1:11">
      <c r="A6" s="2" t="s">
        <v>0</v>
      </c>
      <c r="B6" t="s">
        <v>5</v>
      </c>
      <c r="C6" s="3">
        <v>502</v>
      </c>
      <c r="D6" s="2" t="s">
        <v>1637</v>
      </c>
      <c r="E6" s="2" t="s">
        <v>1</v>
      </c>
      <c r="F6" t="s">
        <v>1638</v>
      </c>
      <c r="G6" s="2">
        <v>13690097937</v>
      </c>
      <c r="H6" s="1">
        <v>42507</v>
      </c>
      <c r="I6" s="2"/>
      <c r="J6" s="1">
        <v>44317</v>
      </c>
      <c r="K6">
        <v>232</v>
      </c>
    </row>
    <row r="7" spans="1:11">
      <c r="A7" s="2" t="s">
        <v>0</v>
      </c>
      <c r="B7" t="s">
        <v>5</v>
      </c>
      <c r="C7" s="3">
        <v>503</v>
      </c>
      <c r="D7" s="2" t="s">
        <v>1639</v>
      </c>
      <c r="E7" s="2" t="s">
        <v>5</v>
      </c>
      <c r="F7" t="s">
        <v>1640</v>
      </c>
      <c r="G7" s="2">
        <v>13168335252</v>
      </c>
      <c r="H7" s="1">
        <v>42482</v>
      </c>
      <c r="I7" s="2"/>
      <c r="J7" s="1">
        <v>44317</v>
      </c>
      <c r="K7">
        <v>232</v>
      </c>
    </row>
    <row r="8" spans="1:11">
      <c r="A8" s="2" t="s">
        <v>0</v>
      </c>
      <c r="B8" t="s">
        <v>5</v>
      </c>
      <c r="C8" s="3">
        <v>601</v>
      </c>
      <c r="D8" s="2" t="s">
        <v>1641</v>
      </c>
      <c r="E8" s="2" t="s">
        <v>1</v>
      </c>
      <c r="F8" t="s">
        <v>1642</v>
      </c>
      <c r="G8" s="2">
        <v>13539373991</v>
      </c>
      <c r="H8" s="1">
        <v>42417</v>
      </c>
      <c r="I8" s="2"/>
      <c r="J8" s="1">
        <v>44317</v>
      </c>
      <c r="K8">
        <v>232</v>
      </c>
    </row>
    <row r="9" spans="1:11">
      <c r="A9" s="2" t="s">
        <v>0</v>
      </c>
      <c r="B9" t="s">
        <v>5</v>
      </c>
      <c r="C9" s="3">
        <v>602</v>
      </c>
      <c r="D9" s="2" t="s">
        <v>1643</v>
      </c>
      <c r="E9" s="2" t="s">
        <v>1</v>
      </c>
      <c r="F9" t="s">
        <v>586</v>
      </c>
      <c r="G9" s="2">
        <v>15089784112</v>
      </c>
      <c r="H9" s="1">
        <v>42538</v>
      </c>
      <c r="I9" s="2"/>
      <c r="J9" s="1">
        <v>44317</v>
      </c>
      <c r="K9">
        <v>232</v>
      </c>
    </row>
    <row r="10" spans="1:11">
      <c r="A10" s="2" t="s">
        <v>0</v>
      </c>
      <c r="B10" t="s">
        <v>5</v>
      </c>
      <c r="C10" s="3">
        <v>603</v>
      </c>
      <c r="D10" s="2" t="s">
        <v>1644</v>
      </c>
      <c r="E10" s="2" t="s">
        <v>1</v>
      </c>
      <c r="F10" t="s">
        <v>1645</v>
      </c>
      <c r="G10" s="2">
        <v>13016035122</v>
      </c>
      <c r="H10" s="1">
        <v>42741</v>
      </c>
      <c r="I10" s="2"/>
      <c r="J10" s="1">
        <v>44317</v>
      </c>
      <c r="K10">
        <v>232</v>
      </c>
    </row>
    <row r="11" spans="1:11">
      <c r="A11" s="2" t="s">
        <v>0</v>
      </c>
      <c r="B11" t="s">
        <v>5</v>
      </c>
      <c r="C11" s="3">
        <v>604</v>
      </c>
      <c r="D11" s="2" t="s">
        <v>1646</v>
      </c>
      <c r="E11" s="2" t="s">
        <v>1</v>
      </c>
      <c r="F11" t="s">
        <v>1647</v>
      </c>
      <c r="G11" s="2">
        <v>15915914456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0</v>
      </c>
      <c r="B12" t="s">
        <v>5</v>
      </c>
      <c r="C12" s="3">
        <v>701</v>
      </c>
      <c r="D12" s="2" t="s">
        <v>1648</v>
      </c>
      <c r="E12" s="2" t="s">
        <v>1</v>
      </c>
      <c r="F12" t="s">
        <v>1649</v>
      </c>
      <c r="G12" s="2">
        <v>18923503951</v>
      </c>
      <c r="H12" s="1">
        <v>42478</v>
      </c>
      <c r="I12" s="2"/>
      <c r="J12" s="1">
        <v>44317</v>
      </c>
      <c r="K12">
        <v>232</v>
      </c>
    </row>
    <row r="13" spans="1:11">
      <c r="A13" s="2" t="s">
        <v>0</v>
      </c>
      <c r="B13" t="s">
        <v>5</v>
      </c>
      <c r="C13" s="3">
        <v>702</v>
      </c>
      <c r="D13" s="2" t="s">
        <v>1650</v>
      </c>
      <c r="E13" s="2" t="s">
        <v>1</v>
      </c>
      <c r="F13" t="s">
        <v>1651</v>
      </c>
      <c r="G13" s="2">
        <v>15919598324</v>
      </c>
      <c r="H13" s="1">
        <v>42496</v>
      </c>
      <c r="I13" s="2"/>
      <c r="J13" s="1">
        <v>44317</v>
      </c>
      <c r="K13">
        <v>232</v>
      </c>
    </row>
    <row r="14" spans="1:11">
      <c r="A14" s="2" t="s">
        <v>0</v>
      </c>
      <c r="B14" t="s">
        <v>5</v>
      </c>
      <c r="C14" s="3">
        <v>703</v>
      </c>
      <c r="D14" s="2" t="s">
        <v>1652</v>
      </c>
      <c r="E14" s="2" t="s">
        <v>1</v>
      </c>
      <c r="F14" t="s">
        <v>1653</v>
      </c>
      <c r="G14" s="2">
        <v>15812666655</v>
      </c>
      <c r="H14" s="1">
        <v>42479</v>
      </c>
      <c r="I14" s="2"/>
      <c r="J14" s="1">
        <v>44317</v>
      </c>
      <c r="K14">
        <v>232</v>
      </c>
    </row>
    <row r="15" spans="1:11">
      <c r="A15" s="2" t="s">
        <v>0</v>
      </c>
      <c r="B15" t="s">
        <v>5</v>
      </c>
      <c r="C15" s="3">
        <v>704</v>
      </c>
      <c r="D15" s="2" t="s">
        <v>1654</v>
      </c>
      <c r="E15" s="2" t="s">
        <v>1</v>
      </c>
      <c r="F15" t="s">
        <v>1655</v>
      </c>
      <c r="G15" s="2">
        <v>13902794633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0</v>
      </c>
      <c r="B16" t="s">
        <v>5</v>
      </c>
      <c r="C16" s="3">
        <v>801</v>
      </c>
      <c r="D16" s="2" t="s">
        <v>1656</v>
      </c>
      <c r="E16" s="2" t="s">
        <v>1</v>
      </c>
      <c r="F16" t="s">
        <v>1657</v>
      </c>
      <c r="G16" s="2">
        <v>13415099763</v>
      </c>
      <c r="H16" s="1">
        <v>42441</v>
      </c>
      <c r="I16" s="2"/>
      <c r="J16" s="1">
        <v>44317</v>
      </c>
      <c r="K16">
        <v>232</v>
      </c>
    </row>
    <row r="17" spans="1:11">
      <c r="A17" s="2" t="s">
        <v>0</v>
      </c>
      <c r="B17" t="s">
        <v>5</v>
      </c>
      <c r="C17" s="3">
        <v>802</v>
      </c>
      <c r="D17" s="2" t="s">
        <v>1658</v>
      </c>
      <c r="E17" s="2" t="s">
        <v>1</v>
      </c>
      <c r="F17" t="s">
        <v>1659</v>
      </c>
      <c r="G17" s="2">
        <v>13827390898</v>
      </c>
      <c r="H17" s="1">
        <v>42417</v>
      </c>
      <c r="I17" s="2"/>
      <c r="J17" s="1">
        <v>44317</v>
      </c>
      <c r="K17">
        <v>232</v>
      </c>
    </row>
    <row r="18" spans="1:11">
      <c r="A18" s="2" t="s">
        <v>0</v>
      </c>
      <c r="B18" t="s">
        <v>5</v>
      </c>
      <c r="C18" s="3">
        <v>803</v>
      </c>
      <c r="D18" s="2" t="s">
        <v>1658</v>
      </c>
      <c r="E18" s="2" t="s">
        <v>1</v>
      </c>
      <c r="F18" t="s">
        <v>1659</v>
      </c>
      <c r="G18" s="2">
        <v>13827390898</v>
      </c>
      <c r="H18" s="1">
        <v>42417</v>
      </c>
      <c r="I18" s="2"/>
      <c r="J18" s="1">
        <v>44317</v>
      </c>
      <c r="K18">
        <v>232</v>
      </c>
    </row>
    <row r="19" spans="1:11">
      <c r="A19" s="2" t="s">
        <v>0</v>
      </c>
      <c r="B19" t="s">
        <v>5</v>
      </c>
      <c r="C19" s="3">
        <v>804</v>
      </c>
      <c r="D19" s="2" t="s">
        <v>1654</v>
      </c>
      <c r="E19" s="2" t="s">
        <v>1</v>
      </c>
      <c r="F19" t="s">
        <v>1655</v>
      </c>
      <c r="G19" s="2">
        <v>13902794633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0</v>
      </c>
      <c r="B20" t="s">
        <v>5</v>
      </c>
      <c r="C20" s="3">
        <v>901</v>
      </c>
      <c r="D20" s="2" t="s">
        <v>1660</v>
      </c>
      <c r="E20" s="2" t="s">
        <v>1</v>
      </c>
      <c r="F20" t="s">
        <v>1661</v>
      </c>
      <c r="G20" s="2">
        <v>13632798979</v>
      </c>
      <c r="H20" s="1">
        <v>42466</v>
      </c>
      <c r="I20" s="2"/>
      <c r="J20" s="1">
        <v>44317</v>
      </c>
      <c r="K20">
        <v>232</v>
      </c>
    </row>
    <row r="21" spans="1:11">
      <c r="A21" s="2" t="s">
        <v>0</v>
      </c>
      <c r="B21" t="s">
        <v>5</v>
      </c>
      <c r="C21" s="3">
        <v>903</v>
      </c>
      <c r="D21" s="2" t="s">
        <v>1662</v>
      </c>
      <c r="E21" s="2" t="s">
        <v>1</v>
      </c>
      <c r="F21" t="s">
        <v>1663</v>
      </c>
      <c r="G21" s="2">
        <v>18316062896</v>
      </c>
      <c r="H21" s="1">
        <v>42477</v>
      </c>
      <c r="I21" s="2"/>
      <c r="J21" s="1">
        <v>44317</v>
      </c>
      <c r="K21">
        <v>232</v>
      </c>
    </row>
    <row r="22" spans="1:11">
      <c r="A22" s="2" t="s">
        <v>0</v>
      </c>
      <c r="B22" t="s">
        <v>5</v>
      </c>
      <c r="C22" s="3">
        <v>904</v>
      </c>
      <c r="D22" s="2" t="s">
        <v>1664</v>
      </c>
      <c r="E22" s="2" t="s">
        <v>1</v>
      </c>
      <c r="F22" t="s">
        <v>1665</v>
      </c>
      <c r="G22" s="2">
        <v>13482132123</v>
      </c>
      <c r="H22" s="1">
        <v>42417</v>
      </c>
      <c r="I22" s="2"/>
      <c r="J22" s="1">
        <v>44317</v>
      </c>
      <c r="K22">
        <v>232</v>
      </c>
    </row>
    <row r="23" spans="1:11">
      <c r="A23" s="2" t="s">
        <v>0</v>
      </c>
      <c r="B23" t="s">
        <v>5</v>
      </c>
      <c r="C23" s="3">
        <v>1001</v>
      </c>
      <c r="D23" s="2" t="s">
        <v>1666</v>
      </c>
      <c r="E23" s="2" t="s">
        <v>5</v>
      </c>
      <c r="F23" t="s">
        <v>1667</v>
      </c>
      <c r="G23" s="2">
        <v>13426915002</v>
      </c>
      <c r="H23" s="1">
        <v>42486</v>
      </c>
      <c r="I23" s="2"/>
      <c r="J23" s="1">
        <v>44317</v>
      </c>
      <c r="K23">
        <v>232</v>
      </c>
    </row>
    <row r="24" spans="1:11">
      <c r="A24" s="2" t="s">
        <v>0</v>
      </c>
      <c r="B24" t="s">
        <v>5</v>
      </c>
      <c r="C24" s="3">
        <v>1002</v>
      </c>
      <c r="D24" s="2" t="s">
        <v>1668</v>
      </c>
      <c r="E24" s="2" t="s">
        <v>1</v>
      </c>
      <c r="F24" t="s">
        <v>1669</v>
      </c>
      <c r="G24" s="2">
        <v>15820299040</v>
      </c>
      <c r="H24" s="1">
        <v>42479</v>
      </c>
      <c r="I24" s="2"/>
      <c r="J24" s="1">
        <v>44317</v>
      </c>
      <c r="K24">
        <v>232</v>
      </c>
    </row>
    <row r="25" spans="1:11">
      <c r="A25" s="2" t="s">
        <v>0</v>
      </c>
      <c r="B25" t="s">
        <v>5</v>
      </c>
      <c r="C25" s="3">
        <v>1003</v>
      </c>
      <c r="D25" s="2" t="s">
        <v>1670</v>
      </c>
      <c r="E25" s="2" t="s">
        <v>1</v>
      </c>
      <c r="F25" t="s">
        <v>1671</v>
      </c>
      <c r="G25" s="2">
        <v>13715720178</v>
      </c>
      <c r="H25" s="1">
        <v>42483</v>
      </c>
      <c r="I25" s="2"/>
      <c r="J25" s="1">
        <v>44317</v>
      </c>
      <c r="K25">
        <v>232</v>
      </c>
    </row>
    <row r="26" spans="1:11">
      <c r="A26" s="2" t="s">
        <v>0</v>
      </c>
      <c r="B26" t="s">
        <v>5</v>
      </c>
      <c r="C26" s="3">
        <v>1004</v>
      </c>
      <c r="D26" s="2" t="s">
        <v>1664</v>
      </c>
      <c r="E26" s="2" t="s">
        <v>1</v>
      </c>
      <c r="F26" t="s">
        <v>1665</v>
      </c>
      <c r="G26" s="2">
        <v>13482132123</v>
      </c>
      <c r="H26" s="1">
        <v>42417</v>
      </c>
      <c r="I26" s="2"/>
      <c r="J26" s="1">
        <v>44317</v>
      </c>
      <c r="K26">
        <v>232</v>
      </c>
    </row>
    <row r="27" spans="1:11">
      <c r="A27" s="2" t="s">
        <v>0</v>
      </c>
      <c r="B27" t="s">
        <v>5</v>
      </c>
      <c r="C27" s="3">
        <v>1102</v>
      </c>
      <c r="D27" s="2" t="s">
        <v>1672</v>
      </c>
      <c r="E27" s="2" t="s">
        <v>5</v>
      </c>
      <c r="F27" t="s">
        <v>1673</v>
      </c>
      <c r="G27" s="2">
        <v>13502612941</v>
      </c>
      <c r="H27" s="1">
        <v>42534</v>
      </c>
      <c r="I27" s="2"/>
      <c r="J27" s="1">
        <v>44317</v>
      </c>
      <c r="K27">
        <v>232</v>
      </c>
    </row>
    <row r="28" spans="1:11">
      <c r="A28" s="2" t="s">
        <v>0</v>
      </c>
      <c r="B28" t="s">
        <v>5</v>
      </c>
      <c r="C28" s="3">
        <v>1103</v>
      </c>
      <c r="D28" s="2" t="s">
        <v>1674</v>
      </c>
      <c r="E28" s="2" t="s">
        <v>1</v>
      </c>
      <c r="F28" t="s">
        <v>1675</v>
      </c>
      <c r="G28" s="2">
        <v>13553710783</v>
      </c>
      <c r="H28" s="1">
        <v>42854</v>
      </c>
      <c r="I28" s="2"/>
      <c r="J28" s="1">
        <v>44317</v>
      </c>
      <c r="K28">
        <v>232</v>
      </c>
    </row>
    <row r="29" spans="1:11">
      <c r="A29" s="2" t="s">
        <v>0</v>
      </c>
      <c r="B29" t="s">
        <v>5</v>
      </c>
      <c r="C29" s="3">
        <v>1104</v>
      </c>
      <c r="D29" s="2" t="s">
        <v>1676</v>
      </c>
      <c r="E29" s="2" t="s">
        <v>1</v>
      </c>
      <c r="F29" t="s">
        <v>1677</v>
      </c>
      <c r="G29" s="2">
        <v>15976340339</v>
      </c>
      <c r="H29" s="1">
        <v>42417</v>
      </c>
      <c r="I29" s="2"/>
      <c r="J29" s="1">
        <v>44317</v>
      </c>
      <c r="K29">
        <v>232</v>
      </c>
    </row>
    <row r="30" spans="1:11">
      <c r="A30" s="2" t="s">
        <v>0</v>
      </c>
      <c r="B30" t="s">
        <v>5</v>
      </c>
      <c r="C30" s="3">
        <v>1202</v>
      </c>
      <c r="D30" s="2" t="s">
        <v>1678</v>
      </c>
      <c r="E30" s="2" t="s">
        <v>1</v>
      </c>
      <c r="F30" t="s">
        <v>1679</v>
      </c>
      <c r="G30" s="2">
        <v>15816198530</v>
      </c>
      <c r="H30" s="1">
        <v>42504</v>
      </c>
      <c r="I30" s="2"/>
      <c r="J30" s="1">
        <v>44317</v>
      </c>
      <c r="K30">
        <v>232</v>
      </c>
    </row>
    <row r="31" spans="1:11">
      <c r="A31" s="2" t="s">
        <v>0</v>
      </c>
      <c r="B31" t="s">
        <v>5</v>
      </c>
      <c r="C31" s="3">
        <v>1203</v>
      </c>
      <c r="D31" s="2" t="s">
        <v>1680</v>
      </c>
      <c r="E31" s="2" t="s">
        <v>1</v>
      </c>
      <c r="F31" t="s">
        <v>1681</v>
      </c>
      <c r="G31" s="2">
        <v>15876501515</v>
      </c>
      <c r="H31" s="1">
        <v>42823</v>
      </c>
      <c r="I31" s="2"/>
      <c r="J31" s="1">
        <v>44317</v>
      </c>
      <c r="K31">
        <v>232</v>
      </c>
    </row>
    <row r="32" spans="1:11">
      <c r="A32" s="2" t="s">
        <v>0</v>
      </c>
      <c r="B32" t="s">
        <v>5</v>
      </c>
      <c r="C32" s="3">
        <v>1204</v>
      </c>
      <c r="D32" s="2" t="s">
        <v>1682</v>
      </c>
      <c r="E32" s="2" t="s">
        <v>1</v>
      </c>
      <c r="F32" t="s">
        <v>1683</v>
      </c>
      <c r="G32" s="2">
        <v>15914394994</v>
      </c>
      <c r="H32" s="1">
        <v>42417</v>
      </c>
      <c r="I32" s="2"/>
      <c r="J32" s="1">
        <v>44317</v>
      </c>
      <c r="K32">
        <v>232</v>
      </c>
    </row>
    <row r="33" spans="1:11">
      <c r="A33" s="2" t="s">
        <v>0</v>
      </c>
      <c r="B33" t="s">
        <v>5</v>
      </c>
      <c r="C33" s="3">
        <v>1301</v>
      </c>
      <c r="D33" s="2" t="s">
        <v>1684</v>
      </c>
      <c r="E33" s="2" t="s">
        <v>1</v>
      </c>
      <c r="F33" t="s">
        <v>1685</v>
      </c>
      <c r="G33" s="2">
        <v>13433759168</v>
      </c>
      <c r="H33" s="1">
        <v>42487</v>
      </c>
      <c r="I33" s="2"/>
      <c r="J33" s="1">
        <v>44317</v>
      </c>
      <c r="K33">
        <v>232</v>
      </c>
    </row>
    <row r="34" spans="1:11">
      <c r="A34" s="2" t="s">
        <v>0</v>
      </c>
      <c r="B34" t="s">
        <v>5</v>
      </c>
      <c r="C34" s="3">
        <v>1302</v>
      </c>
      <c r="D34" s="8" t="s">
        <v>1686</v>
      </c>
      <c r="E34" s="2" t="s">
        <v>1</v>
      </c>
      <c r="F34" t="s">
        <v>1687</v>
      </c>
      <c r="G34" s="2">
        <v>15889238688</v>
      </c>
      <c r="H34" s="1">
        <v>42597</v>
      </c>
      <c r="I34" s="2"/>
      <c r="J34" s="1">
        <v>44317</v>
      </c>
      <c r="K34">
        <v>232</v>
      </c>
    </row>
    <row r="35" spans="1:11">
      <c r="A35" s="2" t="s">
        <v>0</v>
      </c>
      <c r="B35" t="s">
        <v>5</v>
      </c>
      <c r="C35" s="3">
        <v>1303</v>
      </c>
      <c r="D35" s="2" t="s">
        <v>1688</v>
      </c>
      <c r="E35" s="2" t="s">
        <v>5</v>
      </c>
      <c r="F35" t="s">
        <v>1689</v>
      </c>
      <c r="G35" s="2">
        <v>15919534543</v>
      </c>
      <c r="H35" s="1">
        <v>42991</v>
      </c>
      <c r="I35" s="2"/>
      <c r="J35" s="1">
        <v>44317</v>
      </c>
      <c r="K35">
        <v>232</v>
      </c>
    </row>
    <row r="36" spans="1:11">
      <c r="A36" s="2" t="s">
        <v>0</v>
      </c>
      <c r="B36" t="s">
        <v>5</v>
      </c>
      <c r="C36" s="3">
        <v>1304</v>
      </c>
      <c r="D36" s="2" t="s">
        <v>1682</v>
      </c>
      <c r="E36" s="2" t="s">
        <v>1</v>
      </c>
      <c r="F36" t="s">
        <v>1683</v>
      </c>
      <c r="G36" s="2">
        <v>15914394994</v>
      </c>
      <c r="H36" s="1">
        <v>42417</v>
      </c>
      <c r="I36" s="2"/>
      <c r="J36" s="1">
        <v>44317</v>
      </c>
      <c r="K36">
        <v>232</v>
      </c>
    </row>
    <row r="37" spans="1:11">
      <c r="A37" s="2" t="s">
        <v>0</v>
      </c>
      <c r="B37" t="s">
        <v>5</v>
      </c>
      <c r="C37" s="3">
        <v>1401</v>
      </c>
      <c r="D37" s="2" t="s">
        <v>1690</v>
      </c>
      <c r="E37" s="2" t="s">
        <v>1</v>
      </c>
      <c r="F37" t="s">
        <v>1691</v>
      </c>
      <c r="G37" s="2">
        <v>18148862296</v>
      </c>
      <c r="H37" s="1">
        <v>42472</v>
      </c>
      <c r="I37" s="2"/>
      <c r="J37" s="1">
        <v>44317</v>
      </c>
      <c r="K37">
        <v>232</v>
      </c>
    </row>
    <row r="38" spans="1:11">
      <c r="A38" s="2" t="s">
        <v>0</v>
      </c>
      <c r="B38" t="s">
        <v>5</v>
      </c>
      <c r="C38" s="3">
        <v>1402</v>
      </c>
      <c r="D38" s="2" t="s">
        <v>1692</v>
      </c>
      <c r="E38" s="2" t="s">
        <v>1</v>
      </c>
      <c r="F38" t="s">
        <v>1693</v>
      </c>
      <c r="G38" s="2">
        <v>15976389451</v>
      </c>
      <c r="H38" s="1">
        <v>42971</v>
      </c>
      <c r="I38" s="2"/>
      <c r="J38" s="1">
        <v>44317</v>
      </c>
      <c r="K38">
        <v>232</v>
      </c>
    </row>
    <row r="39" spans="1:11">
      <c r="A39" s="2" t="s">
        <v>0</v>
      </c>
      <c r="B39" t="s">
        <v>5</v>
      </c>
      <c r="C39" s="3">
        <v>1403</v>
      </c>
      <c r="D39" s="2" t="s">
        <v>1694</v>
      </c>
      <c r="E39" s="2" t="s">
        <v>1</v>
      </c>
      <c r="F39" t="s">
        <v>1695</v>
      </c>
      <c r="G39" s="2">
        <v>18507688773</v>
      </c>
      <c r="H39" s="1">
        <v>43038</v>
      </c>
      <c r="I39" s="2"/>
      <c r="J39" s="1">
        <v>44317</v>
      </c>
      <c r="K39">
        <v>232</v>
      </c>
    </row>
    <row r="40" spans="1:11">
      <c r="A40" s="2" t="s">
        <v>0</v>
      </c>
      <c r="B40" t="s">
        <v>5</v>
      </c>
      <c r="C40" s="3">
        <v>1404</v>
      </c>
      <c r="D40" s="2" t="s">
        <v>1696</v>
      </c>
      <c r="E40" s="2" t="s">
        <v>1</v>
      </c>
      <c r="F40" t="s">
        <v>1697</v>
      </c>
      <c r="G40" s="2">
        <v>15813375864</v>
      </c>
      <c r="H40" s="1">
        <v>42417</v>
      </c>
      <c r="I40" s="2"/>
      <c r="J40" s="1">
        <v>44317</v>
      </c>
      <c r="K40">
        <v>232</v>
      </c>
    </row>
    <row r="41" spans="1:11">
      <c r="A41" s="2" t="s">
        <v>0</v>
      </c>
      <c r="B41" t="s">
        <v>5</v>
      </c>
      <c r="C41" s="3">
        <v>1501</v>
      </c>
      <c r="D41" s="2" t="s">
        <v>1698</v>
      </c>
      <c r="E41" s="2" t="s">
        <v>1</v>
      </c>
      <c r="F41" t="s">
        <v>1699</v>
      </c>
      <c r="G41" s="2">
        <v>13160604500</v>
      </c>
      <c r="H41" s="1">
        <v>42480</v>
      </c>
      <c r="I41" s="2"/>
      <c r="J41" s="1">
        <v>44317</v>
      </c>
      <c r="K41">
        <v>232</v>
      </c>
    </row>
    <row r="42" spans="1:11">
      <c r="A42" s="2" t="s">
        <v>0</v>
      </c>
      <c r="B42" t="s">
        <v>5</v>
      </c>
      <c r="C42" s="3">
        <v>1502</v>
      </c>
      <c r="D42" s="2" t="s">
        <v>1700</v>
      </c>
      <c r="E42" s="2" t="s">
        <v>5</v>
      </c>
      <c r="F42" t="s">
        <v>1701</v>
      </c>
      <c r="G42" s="2">
        <v>13727976275</v>
      </c>
      <c r="H42" s="1">
        <v>42782</v>
      </c>
      <c r="I42" s="2"/>
      <c r="J42" s="1">
        <v>44317</v>
      </c>
      <c r="K42">
        <v>232</v>
      </c>
    </row>
    <row r="43" spans="1:11">
      <c r="A43" s="2" t="s">
        <v>0</v>
      </c>
      <c r="B43" t="s">
        <v>5</v>
      </c>
      <c r="C43" s="3">
        <v>1504</v>
      </c>
      <c r="D43" s="2" t="s">
        <v>1696</v>
      </c>
      <c r="E43" s="2" t="s">
        <v>1</v>
      </c>
      <c r="F43" t="s">
        <v>1697</v>
      </c>
      <c r="G43" s="2">
        <v>15813375864</v>
      </c>
      <c r="H43" s="1">
        <v>42417</v>
      </c>
      <c r="I43" s="2"/>
      <c r="J43" s="1">
        <v>44317</v>
      </c>
      <c r="K43">
        <v>232</v>
      </c>
    </row>
    <row r="44" spans="1:11">
      <c r="A44" s="2" t="s">
        <v>0</v>
      </c>
      <c r="B44" t="s">
        <v>5</v>
      </c>
      <c r="C44" s="3">
        <v>1601</v>
      </c>
      <c r="D44" s="2" t="s">
        <v>1702</v>
      </c>
      <c r="E44" s="2" t="s">
        <v>1</v>
      </c>
      <c r="F44" t="s">
        <v>1703</v>
      </c>
      <c r="G44" s="2">
        <v>13827388216</v>
      </c>
      <c r="H44" s="1">
        <v>42482</v>
      </c>
      <c r="I44" s="2"/>
      <c r="J44" s="1">
        <v>44317</v>
      </c>
      <c r="K44">
        <v>232</v>
      </c>
    </row>
    <row r="45" spans="1:11">
      <c r="A45" s="2" t="s">
        <v>0</v>
      </c>
      <c r="B45" t="s">
        <v>5</v>
      </c>
      <c r="C45" s="3">
        <v>1602</v>
      </c>
      <c r="D45" s="2" t="s">
        <v>1704</v>
      </c>
      <c r="E45" s="2" t="s">
        <v>1</v>
      </c>
      <c r="F45" t="s">
        <v>1705</v>
      </c>
      <c r="G45" s="2">
        <v>15919555155</v>
      </c>
      <c r="H45" s="1">
        <v>42534</v>
      </c>
      <c r="I45" s="2"/>
      <c r="J45" s="1">
        <v>44317</v>
      </c>
      <c r="K45">
        <v>232</v>
      </c>
    </row>
    <row r="46" spans="1:11">
      <c r="A46" s="2" t="s">
        <v>0</v>
      </c>
      <c r="B46" t="s">
        <v>5</v>
      </c>
      <c r="C46" s="3">
        <v>1701</v>
      </c>
      <c r="D46" s="2" t="s">
        <v>1706</v>
      </c>
      <c r="E46" s="2" t="s">
        <v>1</v>
      </c>
      <c r="F46" t="s">
        <v>1707</v>
      </c>
      <c r="G46" s="2">
        <v>13553722007</v>
      </c>
      <c r="H46" s="1">
        <v>42511</v>
      </c>
      <c r="I46" s="2"/>
      <c r="J46" s="1">
        <v>44317</v>
      </c>
      <c r="K46">
        <v>232</v>
      </c>
    </row>
    <row r="47" spans="1:11">
      <c r="A47" s="2" t="s">
        <v>0</v>
      </c>
      <c r="B47" t="s">
        <v>5</v>
      </c>
      <c r="C47" s="3">
        <v>1702</v>
      </c>
      <c r="D47" s="2" t="s">
        <v>1708</v>
      </c>
      <c r="E47" s="2" t="s">
        <v>5</v>
      </c>
      <c r="F47" t="s">
        <v>1709</v>
      </c>
      <c r="G47" s="2">
        <v>15919507815</v>
      </c>
      <c r="H47" s="1">
        <v>42853</v>
      </c>
      <c r="I47" s="2"/>
      <c r="J47" s="1">
        <v>44317</v>
      </c>
      <c r="K47">
        <v>232</v>
      </c>
    </row>
    <row r="48" spans="1:11">
      <c r="A48" s="2" t="s">
        <v>0</v>
      </c>
      <c r="B48" t="s">
        <v>5</v>
      </c>
      <c r="C48" s="3">
        <v>1704</v>
      </c>
      <c r="D48" s="2" t="s">
        <v>1710</v>
      </c>
      <c r="E48" s="2" t="s">
        <v>1</v>
      </c>
      <c r="F48" t="s">
        <v>1711</v>
      </c>
      <c r="G48" s="2">
        <v>13697466372</v>
      </c>
      <c r="H48" s="1">
        <v>42501</v>
      </c>
      <c r="I48" s="2"/>
      <c r="J48" s="1">
        <v>44317</v>
      </c>
      <c r="K48">
        <v>232</v>
      </c>
    </row>
    <row r="49" spans="1:11">
      <c r="A49" s="2" t="s">
        <v>0</v>
      </c>
      <c r="B49" t="s">
        <v>5</v>
      </c>
      <c r="C49" s="3">
        <v>1801</v>
      </c>
      <c r="D49" s="8" t="s">
        <v>1712</v>
      </c>
      <c r="E49" s="2" t="s">
        <v>1</v>
      </c>
      <c r="F49" t="s">
        <v>1713</v>
      </c>
      <c r="G49" s="2">
        <v>13827351658</v>
      </c>
      <c r="H49" s="1">
        <v>42534</v>
      </c>
      <c r="I49" s="2"/>
      <c r="J49" s="1">
        <v>44317</v>
      </c>
      <c r="K49">
        <v>232</v>
      </c>
    </row>
    <row r="50" spans="1:11">
      <c r="A50" s="2" t="s">
        <v>0</v>
      </c>
      <c r="B50" t="s">
        <v>5</v>
      </c>
      <c r="C50" s="3">
        <v>1804</v>
      </c>
      <c r="D50" s="2" t="s">
        <v>1714</v>
      </c>
      <c r="E50" s="2" t="s">
        <v>1</v>
      </c>
      <c r="F50" t="s">
        <v>1715</v>
      </c>
      <c r="G50" s="2">
        <v>15919595009</v>
      </c>
      <c r="H50" s="1">
        <v>42476</v>
      </c>
      <c r="I50" s="2"/>
      <c r="J50" s="1">
        <v>44317</v>
      </c>
      <c r="K50">
        <v>232</v>
      </c>
    </row>
    <row r="51" spans="1:11">
      <c r="A51" s="2" t="s">
        <v>0</v>
      </c>
      <c r="B51" t="s">
        <v>5</v>
      </c>
      <c r="C51" s="3">
        <v>1901</v>
      </c>
      <c r="D51" s="8" t="s">
        <v>1716</v>
      </c>
      <c r="E51" s="2" t="s">
        <v>1</v>
      </c>
      <c r="F51" t="s">
        <v>1717</v>
      </c>
      <c r="G51" s="2">
        <v>15363357646</v>
      </c>
      <c r="H51" s="1">
        <v>42761</v>
      </c>
      <c r="I51" s="2"/>
      <c r="J51" s="1">
        <v>44317</v>
      </c>
      <c r="K51">
        <v>232</v>
      </c>
    </row>
    <row r="52" spans="1:11">
      <c r="A52" s="2" t="s">
        <v>0</v>
      </c>
      <c r="B52" t="s">
        <v>5</v>
      </c>
      <c r="C52" s="3">
        <v>1903</v>
      </c>
      <c r="D52" s="8" t="s">
        <v>1718</v>
      </c>
      <c r="E52" s="2" t="s">
        <v>1</v>
      </c>
      <c r="F52" t="s">
        <v>1719</v>
      </c>
      <c r="G52" s="2">
        <v>13570413100</v>
      </c>
      <c r="H52" s="1">
        <v>43760</v>
      </c>
      <c r="I52" s="2"/>
      <c r="J52" s="1">
        <v>44317</v>
      </c>
      <c r="K52">
        <v>232</v>
      </c>
    </row>
    <row r="53" spans="1:11">
      <c r="A53" s="2" t="s">
        <v>0</v>
      </c>
      <c r="B53" t="s">
        <v>5</v>
      </c>
      <c r="C53" s="3">
        <v>1904</v>
      </c>
      <c r="D53" s="2" t="s">
        <v>1720</v>
      </c>
      <c r="E53" s="2" t="s">
        <v>1</v>
      </c>
      <c r="F53" t="s">
        <v>1721</v>
      </c>
      <c r="G53" s="2">
        <v>15992254165</v>
      </c>
      <c r="H53" s="1">
        <v>42781</v>
      </c>
      <c r="I53" s="2"/>
      <c r="J53" s="1">
        <v>44317</v>
      </c>
      <c r="K53">
        <v>232</v>
      </c>
    </row>
    <row r="54" spans="1:11">
      <c r="A54" s="2" t="s">
        <v>0</v>
      </c>
      <c r="B54" t="s">
        <v>5</v>
      </c>
      <c r="C54" s="3">
        <v>2002</v>
      </c>
      <c r="D54" s="2" t="s">
        <v>1722</v>
      </c>
      <c r="E54" s="2" t="s">
        <v>1</v>
      </c>
      <c r="F54" t="s">
        <v>1723</v>
      </c>
      <c r="G54" s="2">
        <v>13531590903</v>
      </c>
      <c r="H54" s="1">
        <v>43020</v>
      </c>
      <c r="I54" s="2"/>
      <c r="J54" s="1">
        <v>44317</v>
      </c>
      <c r="K54">
        <v>232</v>
      </c>
    </row>
    <row r="55" spans="1:11">
      <c r="A55" s="2" t="s">
        <v>0</v>
      </c>
      <c r="B55" t="s">
        <v>5</v>
      </c>
      <c r="C55" s="3">
        <v>2003</v>
      </c>
      <c r="D55" s="8" t="s">
        <v>1724</v>
      </c>
      <c r="E55" s="2" t="s">
        <v>1</v>
      </c>
      <c r="F55" t="s">
        <v>1725</v>
      </c>
      <c r="G55" s="2">
        <v>13710138239</v>
      </c>
      <c r="H55" s="1">
        <v>43300</v>
      </c>
      <c r="I55" s="2"/>
      <c r="J55" s="1">
        <v>44317</v>
      </c>
      <c r="K55">
        <v>232</v>
      </c>
    </row>
    <row r="56" spans="1:11">
      <c r="A56" s="2" t="s">
        <v>0</v>
      </c>
      <c r="B56" t="s">
        <v>5</v>
      </c>
      <c r="C56" s="3">
        <v>2004</v>
      </c>
      <c r="D56" s="2" t="s">
        <v>1726</v>
      </c>
      <c r="E56" s="2" t="s">
        <v>1</v>
      </c>
      <c r="F56" t="s">
        <v>1727</v>
      </c>
      <c r="G56" s="2">
        <v>15994985832</v>
      </c>
      <c r="H56" s="1">
        <v>42535</v>
      </c>
      <c r="I56" s="2"/>
      <c r="J56" s="1">
        <v>44317</v>
      </c>
      <c r="K56">
        <v>232</v>
      </c>
    </row>
    <row r="57" spans="1:11">
      <c r="A57" s="2" t="s">
        <v>0</v>
      </c>
      <c r="B57" t="s">
        <v>5</v>
      </c>
      <c r="C57" s="3">
        <v>2101</v>
      </c>
      <c r="D57" s="2" t="s">
        <v>1728</v>
      </c>
      <c r="E57" s="2" t="s">
        <v>5</v>
      </c>
      <c r="F57" t="s">
        <v>1729</v>
      </c>
      <c r="G57" s="2">
        <v>13434343303</v>
      </c>
      <c r="H57" s="1">
        <v>42765</v>
      </c>
      <c r="I57" s="2"/>
      <c r="J57" s="1">
        <v>44317</v>
      </c>
      <c r="K57">
        <v>232</v>
      </c>
    </row>
    <row r="58" spans="1:11">
      <c r="A58" s="2" t="s">
        <v>0</v>
      </c>
      <c r="B58" t="s">
        <v>5</v>
      </c>
      <c r="C58" s="3">
        <v>2102</v>
      </c>
      <c r="D58" s="2" t="s">
        <v>1730</v>
      </c>
      <c r="E58" s="2" t="s">
        <v>1</v>
      </c>
      <c r="F58" t="s">
        <v>1731</v>
      </c>
      <c r="G58" s="2">
        <v>13671433876</v>
      </c>
      <c r="H58" s="1">
        <v>43020</v>
      </c>
      <c r="I58" s="2"/>
      <c r="J58" s="1">
        <v>44317</v>
      </c>
      <c r="K58">
        <v>232</v>
      </c>
    </row>
    <row r="59" spans="1:11">
      <c r="A59" s="2" t="s">
        <v>0</v>
      </c>
      <c r="B59" t="s">
        <v>5</v>
      </c>
      <c r="C59" s="3">
        <v>2103</v>
      </c>
      <c r="D59" s="8" t="s">
        <v>1732</v>
      </c>
      <c r="E59" s="2" t="s">
        <v>5</v>
      </c>
      <c r="F59" t="s">
        <v>1733</v>
      </c>
      <c r="G59" s="2">
        <v>13503027529</v>
      </c>
      <c r="H59" s="1">
        <v>43336</v>
      </c>
      <c r="I59" s="2"/>
      <c r="J59" s="1">
        <v>44317</v>
      </c>
      <c r="K59">
        <v>232</v>
      </c>
    </row>
    <row r="60" spans="1:11">
      <c r="A60" s="2" t="s">
        <v>0</v>
      </c>
      <c r="B60" t="s">
        <v>5</v>
      </c>
      <c r="C60" s="3">
        <v>2201</v>
      </c>
      <c r="D60" s="8" t="s">
        <v>1734</v>
      </c>
      <c r="E60" s="2" t="s">
        <v>5</v>
      </c>
      <c r="F60" t="s">
        <v>1735</v>
      </c>
      <c r="G60" s="2">
        <v>15919535108</v>
      </c>
      <c r="H60" s="1">
        <v>42812</v>
      </c>
      <c r="I60" s="2"/>
      <c r="J60" s="1">
        <v>44317</v>
      </c>
      <c r="K60">
        <v>232</v>
      </c>
    </row>
    <row r="61" spans="1:11">
      <c r="A61" s="2" t="s">
        <v>0</v>
      </c>
      <c r="B61" t="s">
        <v>5</v>
      </c>
      <c r="C61" s="3">
        <v>2202</v>
      </c>
      <c r="D61" s="8" t="s">
        <v>1736</v>
      </c>
      <c r="E61" s="2" t="s">
        <v>1</v>
      </c>
      <c r="F61" t="s">
        <v>1737</v>
      </c>
      <c r="G61" s="2">
        <v>13421052805</v>
      </c>
      <c r="H61" s="1">
        <v>43132</v>
      </c>
      <c r="I61" s="2"/>
      <c r="J61" s="1">
        <v>44317</v>
      </c>
      <c r="K61">
        <v>232</v>
      </c>
    </row>
    <row r="62" spans="1:11">
      <c r="A62" s="2" t="s">
        <v>0</v>
      </c>
      <c r="B62" t="s">
        <v>5</v>
      </c>
      <c r="C62" s="3">
        <v>2203</v>
      </c>
      <c r="D62" s="2" t="s">
        <v>1268</v>
      </c>
      <c r="E62" s="2" t="s">
        <v>5</v>
      </c>
      <c r="F62" t="s">
        <v>1269</v>
      </c>
      <c r="G62" s="2">
        <v>13539368123</v>
      </c>
      <c r="H62" s="1">
        <v>43289</v>
      </c>
      <c r="I62" s="2"/>
      <c r="J62" s="1">
        <v>44317</v>
      </c>
      <c r="K62">
        <v>232</v>
      </c>
    </row>
    <row r="63" spans="1:11">
      <c r="A63" s="2" t="s">
        <v>0</v>
      </c>
      <c r="B63" t="s">
        <v>5</v>
      </c>
      <c r="C63" s="3">
        <v>2301</v>
      </c>
      <c r="D63" s="2" t="s">
        <v>1738</v>
      </c>
      <c r="E63" s="2" t="s">
        <v>1</v>
      </c>
      <c r="F63" t="s">
        <v>1739</v>
      </c>
      <c r="G63" s="2">
        <v>13631045593</v>
      </c>
      <c r="H63" s="1">
        <v>42884</v>
      </c>
      <c r="I63" s="2"/>
      <c r="J63" s="1">
        <v>44317</v>
      </c>
      <c r="K63">
        <v>232</v>
      </c>
    </row>
    <row r="64" spans="1:11">
      <c r="A64" s="2" t="s">
        <v>0</v>
      </c>
      <c r="B64" t="s">
        <v>5</v>
      </c>
      <c r="C64" s="3">
        <v>2304</v>
      </c>
      <c r="D64" s="2" t="s">
        <v>1740</v>
      </c>
      <c r="E64" s="2" t="s">
        <v>5</v>
      </c>
      <c r="F64" t="s">
        <v>1741</v>
      </c>
      <c r="G64" s="2">
        <v>13715793783</v>
      </c>
      <c r="H64" s="1">
        <v>42772</v>
      </c>
      <c r="I64" s="2"/>
      <c r="J64" s="1">
        <v>44317</v>
      </c>
      <c r="K64">
        <v>232</v>
      </c>
    </row>
    <row r="65" spans="1:11">
      <c r="A65" s="2" t="s">
        <v>0</v>
      </c>
      <c r="B65" t="s">
        <v>5</v>
      </c>
      <c r="C65" s="3">
        <v>2401</v>
      </c>
      <c r="D65" s="2" t="s">
        <v>1742</v>
      </c>
      <c r="E65" s="2" t="s">
        <v>1</v>
      </c>
      <c r="F65" t="s">
        <v>1743</v>
      </c>
      <c r="G65" s="2">
        <v>13692038631</v>
      </c>
      <c r="H65" s="1">
        <v>42957</v>
      </c>
      <c r="I65" s="2"/>
      <c r="J65" s="1">
        <v>44317</v>
      </c>
      <c r="K65">
        <v>232</v>
      </c>
    </row>
    <row r="66" spans="1:11">
      <c r="A66" s="2" t="s">
        <v>0</v>
      </c>
      <c r="B66" t="s">
        <v>5</v>
      </c>
      <c r="C66" s="3">
        <v>2501</v>
      </c>
      <c r="D66" s="2" t="s">
        <v>1744</v>
      </c>
      <c r="E66" s="2" t="s">
        <v>5</v>
      </c>
      <c r="F66" t="s">
        <v>1745</v>
      </c>
      <c r="G66" s="2">
        <v>15920332552</v>
      </c>
      <c r="H66" s="1">
        <v>42933</v>
      </c>
      <c r="I66" s="2"/>
      <c r="J66" s="1">
        <v>44317</v>
      </c>
      <c r="K66">
        <v>232</v>
      </c>
    </row>
    <row r="67" spans="1:11">
      <c r="A67" s="2" t="s">
        <v>0</v>
      </c>
      <c r="B67" t="s">
        <v>5</v>
      </c>
      <c r="C67" s="3">
        <v>2601</v>
      </c>
      <c r="D67" s="2" t="s">
        <v>1746</v>
      </c>
      <c r="E67" s="2" t="s">
        <v>5</v>
      </c>
      <c r="F67" t="s">
        <v>1747</v>
      </c>
      <c r="G67" s="2">
        <v>13828776658</v>
      </c>
      <c r="H67" s="1">
        <v>43014</v>
      </c>
      <c r="I67" s="2"/>
      <c r="J67" s="1">
        <v>44317</v>
      </c>
      <c r="K67">
        <v>232</v>
      </c>
    </row>
    <row r="68" spans="1:11">
      <c r="A68" s="2" t="s">
        <v>0</v>
      </c>
      <c r="B68" t="s">
        <v>5</v>
      </c>
      <c r="C68" s="3">
        <v>2701</v>
      </c>
      <c r="D68" s="2" t="s">
        <v>1748</v>
      </c>
      <c r="E68" s="2" t="s">
        <v>5</v>
      </c>
      <c r="F68" t="s">
        <v>1749</v>
      </c>
      <c r="G68" s="2">
        <v>18319861612</v>
      </c>
      <c r="H68" s="1">
        <v>42977</v>
      </c>
      <c r="I68" s="2"/>
      <c r="J68" s="1">
        <v>44317</v>
      </c>
      <c r="K68">
        <v>232</v>
      </c>
    </row>
    <row r="69" spans="1:11">
      <c r="A69" s="2" t="s">
        <v>0</v>
      </c>
      <c r="B69" t="s">
        <v>5</v>
      </c>
      <c r="C69">
        <v>302</v>
      </c>
      <c r="D69" s="2" t="s">
        <v>1750</v>
      </c>
      <c r="E69" s="2" t="s">
        <v>5</v>
      </c>
      <c r="F69" t="s">
        <v>1751</v>
      </c>
      <c r="G69" s="2">
        <v>18507681868</v>
      </c>
      <c r="H69" s="1">
        <v>43186</v>
      </c>
      <c r="I69" s="2"/>
      <c r="J69" s="1">
        <v>44317</v>
      </c>
      <c r="K69">
        <v>232</v>
      </c>
    </row>
    <row r="70" spans="1:11">
      <c r="A70" s="2" t="s">
        <v>0</v>
      </c>
      <c r="B70" t="s">
        <v>5</v>
      </c>
      <c r="C70">
        <v>303</v>
      </c>
      <c r="E70" s="2" t="s">
        <v>1</v>
      </c>
      <c r="F70" t="s">
        <v>1752</v>
      </c>
      <c r="G70" s="2">
        <v>18022301715</v>
      </c>
      <c r="H70" s="1">
        <v>43186</v>
      </c>
      <c r="I70" s="2"/>
      <c r="J70" s="1">
        <v>44317</v>
      </c>
      <c r="K70">
        <v>232</v>
      </c>
    </row>
    <row r="71" spans="1:11">
      <c r="A71" s="2" t="s">
        <v>0</v>
      </c>
      <c r="B71" t="s">
        <v>5</v>
      </c>
      <c r="C71">
        <v>1603</v>
      </c>
      <c r="D71" s="2" t="s">
        <v>1753</v>
      </c>
      <c r="E71" s="2" t="s">
        <v>5</v>
      </c>
      <c r="F71" t="s">
        <v>1754</v>
      </c>
      <c r="G71" s="2" t="s">
        <v>1755</v>
      </c>
      <c r="H71" s="1">
        <v>43268</v>
      </c>
      <c r="I71" s="2"/>
      <c r="J71" s="1">
        <v>44317</v>
      </c>
      <c r="K71">
        <v>232</v>
      </c>
    </row>
    <row r="72" spans="1:11">
      <c r="A72" s="2" t="s">
        <v>0</v>
      </c>
      <c r="B72" t="s">
        <v>5</v>
      </c>
      <c r="C72">
        <v>1802</v>
      </c>
      <c r="D72" s="2" t="s">
        <v>1756</v>
      </c>
      <c r="E72" s="2" t="s">
        <v>5</v>
      </c>
      <c r="F72" t="s">
        <v>1757</v>
      </c>
      <c r="G72" s="2">
        <v>17807687966</v>
      </c>
      <c r="H72" s="1">
        <v>43004</v>
      </c>
      <c r="I72" s="2"/>
      <c r="J72" s="1">
        <v>44317</v>
      </c>
      <c r="K72">
        <v>232</v>
      </c>
    </row>
    <row r="73" spans="1:11">
      <c r="A73" s="2" t="s">
        <v>0</v>
      </c>
      <c r="B73" t="s">
        <v>5</v>
      </c>
      <c r="C73">
        <v>1902</v>
      </c>
      <c r="D73" s="2" t="s">
        <v>1758</v>
      </c>
      <c r="E73" s="2" t="s">
        <v>5</v>
      </c>
      <c r="F73" t="s">
        <v>1759</v>
      </c>
      <c r="G73" s="2">
        <v>13670482265</v>
      </c>
      <c r="H73" s="1">
        <v>43019</v>
      </c>
      <c r="I73" s="2"/>
      <c r="J73" s="1">
        <v>44317</v>
      </c>
      <c r="K73">
        <v>232</v>
      </c>
    </row>
    <row r="74" spans="1:11">
      <c r="A74" s="2" t="s">
        <v>0</v>
      </c>
      <c r="B74" t="s">
        <v>5</v>
      </c>
      <c r="C74">
        <v>2001</v>
      </c>
      <c r="D74" s="2" t="s">
        <v>1760</v>
      </c>
      <c r="E74" s="2" t="s">
        <v>5</v>
      </c>
      <c r="F74" t="s">
        <v>1761</v>
      </c>
      <c r="G74" s="2" t="s">
        <v>1762</v>
      </c>
      <c r="H74" s="1">
        <v>42585</v>
      </c>
      <c r="I74" s="2"/>
      <c r="J74" s="1">
        <v>44317</v>
      </c>
      <c r="K74">
        <v>232</v>
      </c>
    </row>
    <row r="75" spans="1:11">
      <c r="A75" s="2" t="s">
        <v>0</v>
      </c>
      <c r="B75" t="s">
        <v>5</v>
      </c>
      <c r="C75">
        <v>2204</v>
      </c>
      <c r="D75" s="2" t="s">
        <v>1763</v>
      </c>
      <c r="E75" s="2" t="s">
        <v>1</v>
      </c>
      <c r="F75" t="s">
        <v>1764</v>
      </c>
      <c r="G75" s="2">
        <v>13829026608</v>
      </c>
      <c r="H75" s="1">
        <v>42780</v>
      </c>
      <c r="I75" s="2"/>
      <c r="J75" s="1">
        <v>44317</v>
      </c>
      <c r="K75">
        <v>232</v>
      </c>
    </row>
    <row r="76" spans="1:11">
      <c r="A76" s="2" t="s">
        <v>0</v>
      </c>
      <c r="B76" t="s">
        <v>5</v>
      </c>
      <c r="C76">
        <v>2302</v>
      </c>
      <c r="D76" s="2" t="s">
        <v>1765</v>
      </c>
      <c r="E76" s="2" t="s">
        <v>5</v>
      </c>
      <c r="F76" t="s">
        <v>1766</v>
      </c>
      <c r="G76" s="2">
        <v>13860733864</v>
      </c>
      <c r="H76" s="1">
        <v>44152</v>
      </c>
      <c r="I76" s="2"/>
      <c r="J76" s="1">
        <v>44317</v>
      </c>
      <c r="K76">
        <v>232</v>
      </c>
    </row>
    <row r="77" spans="1:11">
      <c r="A77" s="2" t="s">
        <v>0</v>
      </c>
      <c r="B77" t="s">
        <v>5</v>
      </c>
      <c r="C77">
        <v>2604</v>
      </c>
      <c r="D77" s="2" t="s">
        <v>1767</v>
      </c>
      <c r="E77" s="2" t="s">
        <v>1</v>
      </c>
      <c r="F77" t="s">
        <v>1768</v>
      </c>
      <c r="G77" s="2">
        <v>13827389698</v>
      </c>
      <c r="H77" s="1">
        <v>42945</v>
      </c>
      <c r="I77" s="2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I57" sqref="I57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4" t="s">
        <v>150</v>
      </c>
      <c r="B1" s="4" t="s">
        <v>151</v>
      </c>
      <c r="C1" s="4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6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161</v>
      </c>
      <c r="B2" t="s">
        <v>5</v>
      </c>
      <c r="C2" s="3">
        <v>403</v>
      </c>
      <c r="D2" s="2" t="s">
        <v>162</v>
      </c>
      <c r="E2" s="2" t="s">
        <v>1</v>
      </c>
      <c r="F2" t="s">
        <v>163</v>
      </c>
      <c r="G2" s="2">
        <v>15992324088</v>
      </c>
      <c r="H2" s="1">
        <v>42641</v>
      </c>
      <c r="I2" s="2"/>
      <c r="J2" s="1">
        <v>44317</v>
      </c>
      <c r="K2">
        <v>232</v>
      </c>
    </row>
    <row r="3" spans="1:11">
      <c r="A3" s="2" t="s">
        <v>161</v>
      </c>
      <c r="B3" t="s">
        <v>5</v>
      </c>
      <c r="C3" s="3">
        <v>404</v>
      </c>
      <c r="D3" s="2" t="s">
        <v>162</v>
      </c>
      <c r="E3" s="2" t="s">
        <v>1</v>
      </c>
      <c r="F3" t="s">
        <v>163</v>
      </c>
      <c r="G3" s="2">
        <v>15992324088</v>
      </c>
      <c r="H3" s="1">
        <v>42641</v>
      </c>
      <c r="I3" s="2"/>
      <c r="J3" s="1">
        <v>44317</v>
      </c>
      <c r="K3">
        <v>232</v>
      </c>
    </row>
    <row r="4" spans="1:11">
      <c r="A4" s="2" t="s">
        <v>161</v>
      </c>
      <c r="B4" t="s">
        <v>5</v>
      </c>
      <c r="C4" s="3">
        <v>501</v>
      </c>
      <c r="D4" s="2" t="s">
        <v>164</v>
      </c>
      <c r="E4" s="2" t="s">
        <v>1</v>
      </c>
      <c r="F4" t="s">
        <v>165</v>
      </c>
      <c r="G4" s="2">
        <v>13670721833</v>
      </c>
      <c r="H4" s="1">
        <v>42657</v>
      </c>
      <c r="I4" s="2"/>
      <c r="J4" s="1">
        <v>44317</v>
      </c>
      <c r="K4">
        <v>232</v>
      </c>
    </row>
    <row r="5" spans="1:11">
      <c r="A5" s="2" t="s">
        <v>161</v>
      </c>
      <c r="B5" t="s">
        <v>5</v>
      </c>
      <c r="C5" s="3">
        <v>503</v>
      </c>
      <c r="D5" s="2" t="s">
        <v>166</v>
      </c>
      <c r="E5" s="2" t="s">
        <v>5</v>
      </c>
      <c r="F5" t="s">
        <v>167</v>
      </c>
      <c r="G5" s="2">
        <v>18923309503</v>
      </c>
      <c r="H5" s="1">
        <v>42849</v>
      </c>
      <c r="I5" s="2"/>
      <c r="J5" s="1">
        <v>44317</v>
      </c>
      <c r="K5">
        <v>232</v>
      </c>
    </row>
    <row r="6" spans="1:11">
      <c r="A6" s="2" t="s">
        <v>161</v>
      </c>
      <c r="B6" t="s">
        <v>5</v>
      </c>
      <c r="C6" s="3">
        <v>504</v>
      </c>
      <c r="D6" s="2" t="s">
        <v>168</v>
      </c>
      <c r="E6" s="2" t="s">
        <v>1</v>
      </c>
      <c r="F6" t="s">
        <v>169</v>
      </c>
      <c r="G6" s="2">
        <v>13889072841</v>
      </c>
      <c r="H6" s="1">
        <v>42669</v>
      </c>
      <c r="I6" s="2"/>
      <c r="J6" s="1">
        <v>44317</v>
      </c>
      <c r="K6">
        <v>232</v>
      </c>
    </row>
    <row r="7" spans="1:11">
      <c r="A7" s="2" t="s">
        <v>161</v>
      </c>
      <c r="B7" t="s">
        <v>5</v>
      </c>
      <c r="C7" s="3">
        <v>601</v>
      </c>
      <c r="D7" s="2" t="s">
        <v>170</v>
      </c>
      <c r="E7" s="2" t="s">
        <v>1</v>
      </c>
      <c r="F7" t="s">
        <v>171</v>
      </c>
      <c r="G7" s="2">
        <v>15876844490</v>
      </c>
      <c r="H7" s="1">
        <v>42608</v>
      </c>
      <c r="I7" s="2"/>
      <c r="J7" s="1">
        <v>44317</v>
      </c>
      <c r="K7">
        <v>232</v>
      </c>
    </row>
    <row r="8" spans="1:11">
      <c r="A8" s="2" t="s">
        <v>161</v>
      </c>
      <c r="B8" t="s">
        <v>5</v>
      </c>
      <c r="C8" s="3">
        <v>602</v>
      </c>
      <c r="D8" s="2" t="s">
        <v>172</v>
      </c>
      <c r="E8" s="2" t="s">
        <v>5</v>
      </c>
      <c r="F8" t="s">
        <v>173</v>
      </c>
      <c r="G8" s="2">
        <v>13590294473</v>
      </c>
      <c r="H8" s="1">
        <v>42623</v>
      </c>
      <c r="I8" s="2"/>
      <c r="J8" s="1">
        <v>44317</v>
      </c>
      <c r="K8">
        <v>232</v>
      </c>
    </row>
    <row r="9" spans="1:11">
      <c r="A9" s="2" t="s">
        <v>161</v>
      </c>
      <c r="B9" t="s">
        <v>5</v>
      </c>
      <c r="C9" s="3">
        <v>603</v>
      </c>
      <c r="D9" s="2" t="s">
        <v>174</v>
      </c>
      <c r="E9" s="2" t="s">
        <v>5</v>
      </c>
      <c r="F9" t="s">
        <v>175</v>
      </c>
      <c r="G9" s="2">
        <v>13623083773</v>
      </c>
      <c r="H9" s="1">
        <v>42822</v>
      </c>
      <c r="I9" s="2"/>
      <c r="J9" s="1">
        <v>44317</v>
      </c>
      <c r="K9">
        <v>232</v>
      </c>
    </row>
    <row r="10" spans="1:11">
      <c r="A10" s="2" t="s">
        <v>161</v>
      </c>
      <c r="B10" t="s">
        <v>5</v>
      </c>
      <c r="C10" s="3">
        <v>604</v>
      </c>
      <c r="D10" s="2" t="s">
        <v>176</v>
      </c>
      <c r="E10" s="2" t="s">
        <v>1</v>
      </c>
      <c r="F10" t="s">
        <v>177</v>
      </c>
      <c r="G10" s="2">
        <v>13690046615</v>
      </c>
      <c r="H10" s="1">
        <v>42623</v>
      </c>
      <c r="I10" s="2"/>
      <c r="J10" s="1">
        <v>44317</v>
      </c>
      <c r="K10">
        <v>232</v>
      </c>
    </row>
    <row r="11" spans="1:11">
      <c r="A11" s="2" t="s">
        <v>161</v>
      </c>
      <c r="B11" t="s">
        <v>5</v>
      </c>
      <c r="C11" s="3">
        <v>701</v>
      </c>
      <c r="D11" s="2" t="s">
        <v>178</v>
      </c>
      <c r="E11" s="2" t="s">
        <v>1</v>
      </c>
      <c r="F11" t="s">
        <v>179</v>
      </c>
      <c r="G11" s="2">
        <v>13226136605</v>
      </c>
      <c r="H11" s="1">
        <v>42662</v>
      </c>
      <c r="I11" s="2"/>
      <c r="J11" s="1">
        <v>44317</v>
      </c>
      <c r="K11">
        <v>232</v>
      </c>
    </row>
    <row r="12" spans="1:11">
      <c r="A12" s="2" t="s">
        <v>161</v>
      </c>
      <c r="B12" t="s">
        <v>5</v>
      </c>
      <c r="C12" s="3">
        <v>702</v>
      </c>
      <c r="D12" s="2" t="s">
        <v>180</v>
      </c>
      <c r="E12" s="2" t="s">
        <v>5</v>
      </c>
      <c r="F12" t="s">
        <v>181</v>
      </c>
      <c r="G12" s="2">
        <v>13827376278</v>
      </c>
      <c r="H12" s="1">
        <v>42747</v>
      </c>
      <c r="I12" s="2"/>
      <c r="J12" s="1">
        <v>44317</v>
      </c>
      <c r="K12">
        <v>232</v>
      </c>
    </row>
    <row r="13" spans="1:11">
      <c r="A13" s="2" t="s">
        <v>161</v>
      </c>
      <c r="B13" t="s">
        <v>5</v>
      </c>
      <c r="C13" s="3">
        <v>703</v>
      </c>
      <c r="D13" s="2" t="s">
        <v>180</v>
      </c>
      <c r="E13" s="2" t="s">
        <v>5</v>
      </c>
      <c r="F13" t="s">
        <v>181</v>
      </c>
      <c r="G13" s="2">
        <v>13827376278</v>
      </c>
      <c r="H13" s="1">
        <v>42747</v>
      </c>
      <c r="I13" s="2"/>
      <c r="J13" s="1">
        <v>44317</v>
      </c>
      <c r="K13">
        <v>232</v>
      </c>
    </row>
    <row r="14" spans="1:11">
      <c r="A14" s="2" t="s">
        <v>161</v>
      </c>
      <c r="B14" t="s">
        <v>5</v>
      </c>
      <c r="C14" s="3">
        <v>704</v>
      </c>
      <c r="D14" s="2" t="s">
        <v>182</v>
      </c>
      <c r="E14" s="2" t="s">
        <v>1</v>
      </c>
      <c r="F14" t="s">
        <v>183</v>
      </c>
      <c r="G14" s="2">
        <v>15088083898</v>
      </c>
      <c r="H14" s="1">
        <v>42642</v>
      </c>
      <c r="I14" s="2"/>
      <c r="J14" s="1">
        <v>44317</v>
      </c>
      <c r="K14">
        <v>232</v>
      </c>
    </row>
    <row r="15" spans="1:11">
      <c r="A15" s="2" t="s">
        <v>161</v>
      </c>
      <c r="B15" t="s">
        <v>5</v>
      </c>
      <c r="C15" s="3">
        <v>801</v>
      </c>
      <c r="D15" s="2" t="s">
        <v>184</v>
      </c>
      <c r="E15" s="2" t="s">
        <v>1</v>
      </c>
      <c r="F15" t="s">
        <v>185</v>
      </c>
      <c r="G15" s="2">
        <v>15992349073</v>
      </c>
      <c r="H15" s="1">
        <v>42643</v>
      </c>
      <c r="I15" s="2"/>
      <c r="J15" s="1">
        <v>44317</v>
      </c>
      <c r="K15">
        <v>232</v>
      </c>
    </row>
    <row r="16" spans="1:11">
      <c r="A16" s="2" t="s">
        <v>161</v>
      </c>
      <c r="B16" t="s">
        <v>5</v>
      </c>
      <c r="C16" s="3">
        <v>802</v>
      </c>
      <c r="D16" s="2" t="s">
        <v>186</v>
      </c>
      <c r="E16" s="2" t="s">
        <v>1</v>
      </c>
      <c r="F16" t="s">
        <v>187</v>
      </c>
      <c r="G16" s="2">
        <v>13213134228</v>
      </c>
      <c r="H16" s="1">
        <v>42646</v>
      </c>
      <c r="I16" s="2"/>
      <c r="J16" s="1">
        <v>44317</v>
      </c>
      <c r="K16">
        <v>232</v>
      </c>
    </row>
    <row r="17" spans="1:11">
      <c r="A17" s="2" t="s">
        <v>161</v>
      </c>
      <c r="B17" t="s">
        <v>5</v>
      </c>
      <c r="C17" s="3">
        <v>803</v>
      </c>
      <c r="D17" s="2" t="s">
        <v>188</v>
      </c>
      <c r="E17" s="2" t="s">
        <v>5</v>
      </c>
      <c r="F17" t="s">
        <v>189</v>
      </c>
      <c r="G17" s="2">
        <v>13553738789</v>
      </c>
      <c r="H17" s="1">
        <v>42643</v>
      </c>
      <c r="I17" s="2"/>
      <c r="J17" s="1">
        <v>44317</v>
      </c>
      <c r="K17">
        <v>232</v>
      </c>
    </row>
    <row r="18" spans="1:11">
      <c r="A18" s="2" t="s">
        <v>161</v>
      </c>
      <c r="B18" t="s">
        <v>5</v>
      </c>
      <c r="C18" s="3">
        <v>901</v>
      </c>
      <c r="D18" s="2" t="s">
        <v>190</v>
      </c>
      <c r="E18" s="2" t="s">
        <v>1</v>
      </c>
      <c r="F18" t="s">
        <v>191</v>
      </c>
      <c r="G18" s="2">
        <v>15919527535</v>
      </c>
      <c r="H18" s="1">
        <v>42641</v>
      </c>
      <c r="I18" s="2"/>
      <c r="J18" s="1">
        <v>44317</v>
      </c>
      <c r="K18">
        <v>232</v>
      </c>
    </row>
    <row r="19" spans="1:11">
      <c r="A19" s="2" t="s">
        <v>161</v>
      </c>
      <c r="B19" t="s">
        <v>5</v>
      </c>
      <c r="C19" s="3">
        <v>902</v>
      </c>
      <c r="D19" s="2" t="s">
        <v>192</v>
      </c>
      <c r="E19" s="2" t="s">
        <v>1</v>
      </c>
      <c r="F19" t="s">
        <v>193</v>
      </c>
      <c r="G19" s="2">
        <v>13715813163</v>
      </c>
      <c r="H19" s="1">
        <v>42762</v>
      </c>
      <c r="I19" s="2"/>
      <c r="J19" s="1">
        <v>44317</v>
      </c>
      <c r="K19">
        <v>232</v>
      </c>
    </row>
    <row r="20" spans="1:11">
      <c r="A20" s="2" t="s">
        <v>161</v>
      </c>
      <c r="B20" t="s">
        <v>5</v>
      </c>
      <c r="C20" s="3">
        <v>903</v>
      </c>
      <c r="D20" s="2" t="s">
        <v>194</v>
      </c>
      <c r="E20" s="2" t="s">
        <v>1</v>
      </c>
      <c r="F20" t="s">
        <v>195</v>
      </c>
      <c r="G20" s="2">
        <v>15638805909</v>
      </c>
      <c r="H20" s="1">
        <v>42658</v>
      </c>
      <c r="I20" s="2"/>
      <c r="J20" s="1">
        <v>44317</v>
      </c>
      <c r="K20">
        <v>232</v>
      </c>
    </row>
    <row r="21" spans="1:11">
      <c r="A21" s="2" t="s">
        <v>161</v>
      </c>
      <c r="B21" t="s">
        <v>5</v>
      </c>
      <c r="C21" s="3">
        <v>904</v>
      </c>
      <c r="D21" s="2" t="s">
        <v>196</v>
      </c>
      <c r="E21" s="2" t="s">
        <v>1</v>
      </c>
      <c r="F21" t="s">
        <v>197</v>
      </c>
      <c r="G21" s="2">
        <v>13531533749</v>
      </c>
      <c r="H21" s="1">
        <v>42621</v>
      </c>
      <c r="I21" s="2"/>
      <c r="J21" s="1">
        <v>44317</v>
      </c>
      <c r="K21">
        <v>232</v>
      </c>
    </row>
    <row r="22" spans="1:11">
      <c r="A22" s="2" t="s">
        <v>161</v>
      </c>
      <c r="B22" t="s">
        <v>5</v>
      </c>
      <c r="C22" s="3">
        <v>1001</v>
      </c>
      <c r="D22" s="2" t="s">
        <v>198</v>
      </c>
      <c r="E22" s="2" t="s">
        <v>1</v>
      </c>
      <c r="F22" t="s">
        <v>199</v>
      </c>
      <c r="G22" s="2">
        <v>13727933553</v>
      </c>
      <c r="H22" s="1">
        <v>42650</v>
      </c>
      <c r="I22" s="2"/>
      <c r="J22" s="1">
        <v>44317</v>
      </c>
      <c r="K22">
        <v>232</v>
      </c>
    </row>
    <row r="23" spans="1:11">
      <c r="A23" s="2" t="s">
        <v>161</v>
      </c>
      <c r="B23" t="s">
        <v>5</v>
      </c>
      <c r="C23" s="3">
        <v>1003</v>
      </c>
      <c r="D23" s="2" t="s">
        <v>200</v>
      </c>
      <c r="E23" s="2" t="s">
        <v>5</v>
      </c>
      <c r="F23" t="s">
        <v>201</v>
      </c>
      <c r="G23" s="2">
        <v>13827358560</v>
      </c>
      <c r="H23" s="1">
        <v>42944</v>
      </c>
      <c r="I23" s="2"/>
      <c r="J23" s="1">
        <v>44317</v>
      </c>
      <c r="K23">
        <v>232</v>
      </c>
    </row>
    <row r="24" spans="1:11">
      <c r="A24" s="2" t="s">
        <v>161</v>
      </c>
      <c r="B24" t="s">
        <v>5</v>
      </c>
      <c r="C24" s="3">
        <v>1004</v>
      </c>
      <c r="D24" s="2" t="s">
        <v>202</v>
      </c>
      <c r="E24" s="2" t="s">
        <v>1</v>
      </c>
      <c r="F24" t="s">
        <v>203</v>
      </c>
      <c r="G24" s="2">
        <v>13418763234</v>
      </c>
      <c r="H24" s="1">
        <v>42645</v>
      </c>
      <c r="I24" s="2"/>
      <c r="J24" s="1">
        <v>44317</v>
      </c>
      <c r="K24">
        <v>232</v>
      </c>
    </row>
    <row r="25" spans="1:11">
      <c r="A25" s="2" t="s">
        <v>161</v>
      </c>
      <c r="B25" t="s">
        <v>5</v>
      </c>
      <c r="C25" s="3">
        <v>1101</v>
      </c>
      <c r="D25" s="2" t="s">
        <v>204</v>
      </c>
      <c r="E25" s="2" t="s">
        <v>1</v>
      </c>
      <c r="F25" t="s">
        <v>205</v>
      </c>
      <c r="G25" s="2">
        <v>13532308811</v>
      </c>
      <c r="H25" s="1">
        <v>42592</v>
      </c>
      <c r="I25" s="2"/>
      <c r="J25" s="1">
        <v>44317</v>
      </c>
      <c r="K25">
        <v>232</v>
      </c>
    </row>
    <row r="26" spans="1:11">
      <c r="A26" s="2" t="s">
        <v>161</v>
      </c>
      <c r="B26" t="s">
        <v>5</v>
      </c>
      <c r="C26" s="3">
        <v>1102</v>
      </c>
      <c r="D26" s="2" t="s">
        <v>206</v>
      </c>
      <c r="E26" s="2" t="s">
        <v>5</v>
      </c>
      <c r="F26" t="s">
        <v>207</v>
      </c>
      <c r="G26" s="2">
        <v>13433751188</v>
      </c>
      <c r="H26" s="1">
        <v>42831</v>
      </c>
      <c r="I26" s="2"/>
      <c r="J26" s="1">
        <v>44317</v>
      </c>
      <c r="K26">
        <v>232</v>
      </c>
    </row>
    <row r="27" spans="1:11">
      <c r="A27" s="2" t="s">
        <v>161</v>
      </c>
      <c r="B27" t="s">
        <v>5</v>
      </c>
      <c r="C27" s="3">
        <v>1103</v>
      </c>
      <c r="D27" s="2" t="s">
        <v>208</v>
      </c>
      <c r="E27" s="2" t="s">
        <v>1</v>
      </c>
      <c r="F27" t="s">
        <v>209</v>
      </c>
      <c r="G27" s="2">
        <v>13160630016</v>
      </c>
      <c r="H27" s="1">
        <v>43026</v>
      </c>
      <c r="I27" s="2"/>
      <c r="J27" s="1">
        <v>44317</v>
      </c>
      <c r="K27">
        <v>232</v>
      </c>
    </row>
    <row r="28" spans="1:11">
      <c r="A28" s="2" t="s">
        <v>161</v>
      </c>
      <c r="B28" t="s">
        <v>5</v>
      </c>
      <c r="C28" s="3">
        <v>1104</v>
      </c>
      <c r="D28" s="2" t="s">
        <v>210</v>
      </c>
      <c r="E28" s="2" t="s">
        <v>1</v>
      </c>
      <c r="F28" t="s">
        <v>211</v>
      </c>
      <c r="G28" s="2">
        <v>13433788309</v>
      </c>
      <c r="H28" s="1">
        <v>42648</v>
      </c>
      <c r="I28" s="2"/>
      <c r="J28" s="1">
        <v>44317</v>
      </c>
      <c r="K28">
        <v>232</v>
      </c>
    </row>
    <row r="29" spans="1:11">
      <c r="A29" s="2" t="s">
        <v>161</v>
      </c>
      <c r="B29" t="s">
        <v>5</v>
      </c>
      <c r="C29" s="3">
        <v>1201</v>
      </c>
      <c r="D29" s="2" t="s">
        <v>212</v>
      </c>
      <c r="E29" s="2" t="s">
        <v>1</v>
      </c>
      <c r="F29" t="s">
        <v>213</v>
      </c>
      <c r="G29" s="2">
        <v>13534681809</v>
      </c>
      <c r="H29" s="1">
        <v>42641</v>
      </c>
      <c r="I29" s="2"/>
      <c r="J29" s="1">
        <v>44317</v>
      </c>
      <c r="K29">
        <v>232</v>
      </c>
    </row>
    <row r="30" spans="1:11">
      <c r="A30" s="2" t="s">
        <v>161</v>
      </c>
      <c r="B30" t="s">
        <v>5</v>
      </c>
      <c r="C30" s="3">
        <v>1202</v>
      </c>
      <c r="D30" s="2" t="s">
        <v>214</v>
      </c>
      <c r="E30" s="2" t="s">
        <v>5</v>
      </c>
      <c r="F30" t="s">
        <v>215</v>
      </c>
      <c r="G30" s="2">
        <v>13670769156</v>
      </c>
      <c r="H30" s="1">
        <v>42832</v>
      </c>
      <c r="I30" s="2"/>
      <c r="J30" s="1">
        <v>44317</v>
      </c>
      <c r="K30">
        <v>232</v>
      </c>
    </row>
    <row r="31" spans="1:11">
      <c r="A31" s="2" t="s">
        <v>161</v>
      </c>
      <c r="B31" t="s">
        <v>5</v>
      </c>
      <c r="C31" s="3">
        <v>1203</v>
      </c>
      <c r="D31" s="2" t="s">
        <v>216</v>
      </c>
      <c r="E31" s="2" t="s">
        <v>5</v>
      </c>
      <c r="F31" t="s">
        <v>217</v>
      </c>
      <c r="G31" s="2">
        <v>13715736319</v>
      </c>
      <c r="H31" s="1">
        <v>43132</v>
      </c>
      <c r="I31" s="2"/>
      <c r="J31" s="1">
        <v>44317</v>
      </c>
      <c r="K31">
        <v>232</v>
      </c>
    </row>
    <row r="32" spans="1:11">
      <c r="A32" s="2" t="s">
        <v>161</v>
      </c>
      <c r="B32" t="s">
        <v>5</v>
      </c>
      <c r="C32" s="3">
        <v>1204</v>
      </c>
      <c r="D32" s="2" t="s">
        <v>218</v>
      </c>
      <c r="E32" s="2" t="s">
        <v>1</v>
      </c>
      <c r="F32" t="s">
        <v>219</v>
      </c>
      <c r="G32" s="2">
        <v>15014202964</v>
      </c>
      <c r="H32" s="1">
        <v>42608</v>
      </c>
      <c r="I32" s="2"/>
      <c r="J32" s="1">
        <v>44317</v>
      </c>
      <c r="K32">
        <v>232</v>
      </c>
    </row>
    <row r="33" spans="1:11">
      <c r="A33" s="2" t="s">
        <v>161</v>
      </c>
      <c r="B33" t="s">
        <v>5</v>
      </c>
      <c r="C33" s="3">
        <v>1301</v>
      </c>
      <c r="D33" s="2" t="s">
        <v>220</v>
      </c>
      <c r="E33" s="2" t="s">
        <v>1</v>
      </c>
      <c r="F33" t="s">
        <v>221</v>
      </c>
      <c r="G33" s="2">
        <v>15992338090</v>
      </c>
      <c r="H33" s="1">
        <v>42650</v>
      </c>
      <c r="I33" s="2"/>
      <c r="J33" s="1">
        <v>44317</v>
      </c>
      <c r="K33">
        <v>232</v>
      </c>
    </row>
    <row r="34" spans="1:11">
      <c r="A34" s="2" t="s">
        <v>161</v>
      </c>
      <c r="B34" t="s">
        <v>5</v>
      </c>
      <c r="C34" s="3">
        <v>1302</v>
      </c>
      <c r="D34" s="2" t="s">
        <v>222</v>
      </c>
      <c r="E34" s="2" t="s">
        <v>5</v>
      </c>
      <c r="F34" t="s">
        <v>223</v>
      </c>
      <c r="G34" s="2">
        <v>15915856518</v>
      </c>
      <c r="H34" s="1">
        <v>42700</v>
      </c>
      <c r="I34" s="2"/>
      <c r="J34" s="1">
        <v>44317</v>
      </c>
      <c r="K34">
        <v>232</v>
      </c>
    </row>
    <row r="35" spans="1:11">
      <c r="A35" s="2" t="s">
        <v>161</v>
      </c>
      <c r="B35" t="s">
        <v>5</v>
      </c>
      <c r="C35" s="3">
        <v>1303</v>
      </c>
      <c r="D35" s="2" t="s">
        <v>224</v>
      </c>
      <c r="E35" s="2" t="s">
        <v>1</v>
      </c>
      <c r="F35" t="s">
        <v>225</v>
      </c>
      <c r="G35" s="2">
        <v>15876888022</v>
      </c>
      <c r="H35" s="1">
        <v>43132</v>
      </c>
      <c r="I35" s="2"/>
      <c r="J35" s="1">
        <v>44317</v>
      </c>
      <c r="K35">
        <v>232</v>
      </c>
    </row>
    <row r="36" spans="1:11">
      <c r="A36" s="2" t="s">
        <v>161</v>
      </c>
      <c r="B36" t="s">
        <v>5</v>
      </c>
      <c r="C36" s="3">
        <v>1304</v>
      </c>
      <c r="D36" s="2" t="s">
        <v>226</v>
      </c>
      <c r="E36" s="2" t="s">
        <v>1</v>
      </c>
      <c r="F36" t="s">
        <v>227</v>
      </c>
      <c r="G36" s="2">
        <v>15812501123</v>
      </c>
      <c r="H36" s="1">
        <v>42649</v>
      </c>
      <c r="I36" s="2"/>
      <c r="J36" s="1">
        <v>44317</v>
      </c>
      <c r="K36">
        <v>232</v>
      </c>
    </row>
    <row r="37" spans="1:11">
      <c r="A37" s="2" t="s">
        <v>161</v>
      </c>
      <c r="B37" t="s">
        <v>5</v>
      </c>
      <c r="C37" s="3">
        <v>1401</v>
      </c>
      <c r="D37" s="2" t="s">
        <v>228</v>
      </c>
      <c r="E37" s="2" t="s">
        <v>5</v>
      </c>
      <c r="F37" t="s">
        <v>229</v>
      </c>
      <c r="G37" s="2">
        <v>13925100162</v>
      </c>
      <c r="H37" s="1">
        <v>42674</v>
      </c>
      <c r="I37" s="2"/>
      <c r="J37" s="1">
        <v>44317</v>
      </c>
      <c r="K37">
        <v>232</v>
      </c>
    </row>
    <row r="38" spans="1:11">
      <c r="A38" s="2" t="s">
        <v>161</v>
      </c>
      <c r="B38" t="s">
        <v>5</v>
      </c>
      <c r="C38" s="3">
        <v>1402</v>
      </c>
      <c r="D38" s="2" t="s">
        <v>230</v>
      </c>
      <c r="E38" s="2" t="s">
        <v>5</v>
      </c>
      <c r="F38" t="s">
        <v>231</v>
      </c>
      <c r="G38" s="2">
        <v>13929512313</v>
      </c>
      <c r="H38" s="1">
        <v>43003</v>
      </c>
      <c r="I38" s="2"/>
      <c r="J38" s="1">
        <v>44317</v>
      </c>
      <c r="K38">
        <v>232</v>
      </c>
    </row>
    <row r="39" spans="1:11">
      <c r="A39" s="2" t="s">
        <v>161</v>
      </c>
      <c r="B39" t="s">
        <v>5</v>
      </c>
      <c r="C39" s="3">
        <v>1403</v>
      </c>
      <c r="D39" s="2" t="s">
        <v>232</v>
      </c>
      <c r="E39" s="2" t="s">
        <v>1</v>
      </c>
      <c r="F39" t="s">
        <v>233</v>
      </c>
      <c r="G39" s="2">
        <v>13502619882</v>
      </c>
      <c r="H39" s="1">
        <v>43300</v>
      </c>
      <c r="I39" s="2"/>
      <c r="J39" s="1">
        <v>44317</v>
      </c>
      <c r="K39">
        <v>232</v>
      </c>
    </row>
    <row r="40" spans="1:11">
      <c r="A40" s="2" t="s">
        <v>161</v>
      </c>
      <c r="B40" t="s">
        <v>5</v>
      </c>
      <c r="C40" s="3">
        <v>1404</v>
      </c>
      <c r="D40" s="2" t="s">
        <v>234</v>
      </c>
      <c r="E40" s="2" t="s">
        <v>5</v>
      </c>
      <c r="F40" t="s">
        <v>235</v>
      </c>
      <c r="G40" s="2">
        <v>15917173402</v>
      </c>
      <c r="H40" s="1">
        <v>42653</v>
      </c>
      <c r="I40" s="2"/>
      <c r="J40" s="1">
        <v>44317</v>
      </c>
      <c r="K40">
        <v>232</v>
      </c>
    </row>
    <row r="41" spans="1:11">
      <c r="A41" s="2" t="s">
        <v>161</v>
      </c>
      <c r="B41" t="s">
        <v>5</v>
      </c>
      <c r="C41" s="3">
        <v>1501</v>
      </c>
      <c r="D41" s="2" t="s">
        <v>236</v>
      </c>
      <c r="E41" s="2" t="s">
        <v>5</v>
      </c>
      <c r="F41" t="s">
        <v>237</v>
      </c>
      <c r="G41" s="2">
        <v>13543252470</v>
      </c>
      <c r="H41" s="1">
        <v>42646</v>
      </c>
      <c r="I41" s="2"/>
      <c r="J41" s="1">
        <v>44317</v>
      </c>
      <c r="K41">
        <v>232</v>
      </c>
    </row>
    <row r="42" spans="1:11">
      <c r="A42" s="2" t="s">
        <v>161</v>
      </c>
      <c r="B42" t="s">
        <v>5</v>
      </c>
      <c r="C42" s="3">
        <v>1502</v>
      </c>
      <c r="D42" s="2" t="s">
        <v>238</v>
      </c>
      <c r="E42" s="2" t="s">
        <v>1</v>
      </c>
      <c r="F42" t="s">
        <v>239</v>
      </c>
      <c r="G42" s="2">
        <v>13727982916</v>
      </c>
      <c r="H42" s="1">
        <v>42868</v>
      </c>
      <c r="I42" s="2"/>
      <c r="J42" s="1">
        <v>44317</v>
      </c>
      <c r="K42">
        <v>232</v>
      </c>
    </row>
    <row r="43" spans="1:11">
      <c r="A43" s="2" t="s">
        <v>161</v>
      </c>
      <c r="B43" t="s">
        <v>5</v>
      </c>
      <c r="C43" s="3">
        <v>1503</v>
      </c>
      <c r="D43" s="2" t="s">
        <v>240</v>
      </c>
      <c r="E43" s="2" t="s">
        <v>1</v>
      </c>
      <c r="F43" t="s">
        <v>241</v>
      </c>
      <c r="G43" s="2">
        <v>15816145375</v>
      </c>
      <c r="H43" s="1">
        <v>43165</v>
      </c>
      <c r="I43" s="2"/>
      <c r="J43" s="1">
        <v>44317</v>
      </c>
      <c r="K43">
        <v>232</v>
      </c>
    </row>
    <row r="44" spans="1:11">
      <c r="A44" s="2" t="s">
        <v>161</v>
      </c>
      <c r="B44" t="s">
        <v>5</v>
      </c>
      <c r="C44" s="3">
        <v>1602</v>
      </c>
      <c r="D44" s="2" t="s">
        <v>242</v>
      </c>
      <c r="E44" s="2" t="s">
        <v>5</v>
      </c>
      <c r="F44" t="s">
        <v>243</v>
      </c>
      <c r="G44" s="2">
        <v>13531504329</v>
      </c>
      <c r="H44" s="1">
        <v>42920</v>
      </c>
      <c r="I44" s="2"/>
      <c r="J44" s="1">
        <v>44317</v>
      </c>
      <c r="K44">
        <v>232</v>
      </c>
    </row>
    <row r="45" spans="1:11">
      <c r="A45" s="2" t="s">
        <v>161</v>
      </c>
      <c r="B45" t="s">
        <v>5</v>
      </c>
      <c r="C45" s="3">
        <v>1603</v>
      </c>
      <c r="D45" s="2" t="s">
        <v>244</v>
      </c>
      <c r="E45" s="2" t="s">
        <v>1</v>
      </c>
      <c r="F45" t="s">
        <v>245</v>
      </c>
      <c r="G45" s="2">
        <v>13715782548</v>
      </c>
      <c r="H45" s="1">
        <v>43558</v>
      </c>
      <c r="I45" s="2"/>
      <c r="J45" s="1">
        <v>44317</v>
      </c>
      <c r="K45">
        <v>232</v>
      </c>
    </row>
    <row r="46" spans="1:11">
      <c r="A46" s="2" t="s">
        <v>161</v>
      </c>
      <c r="B46" t="s">
        <v>5</v>
      </c>
      <c r="C46" s="3">
        <v>1701</v>
      </c>
      <c r="D46" s="2" t="s">
        <v>246</v>
      </c>
      <c r="E46" s="2" t="s">
        <v>1</v>
      </c>
      <c r="F46" t="s">
        <v>247</v>
      </c>
      <c r="G46" s="2">
        <v>13533491056</v>
      </c>
      <c r="H46" s="1">
        <v>42724</v>
      </c>
      <c r="I46" s="2"/>
      <c r="J46" s="1">
        <v>44317</v>
      </c>
      <c r="K46">
        <v>232</v>
      </c>
    </row>
    <row r="47" spans="1:11">
      <c r="A47" s="2" t="s">
        <v>161</v>
      </c>
      <c r="B47" t="s">
        <v>5</v>
      </c>
      <c r="C47" s="3">
        <v>1702</v>
      </c>
      <c r="D47" s="2" t="s">
        <v>248</v>
      </c>
      <c r="E47" s="2" t="s">
        <v>1</v>
      </c>
      <c r="F47" t="s">
        <v>249</v>
      </c>
      <c r="G47" s="2" t="s">
        <v>250</v>
      </c>
      <c r="H47" s="1">
        <v>43132</v>
      </c>
      <c r="I47" s="2"/>
      <c r="J47" s="1">
        <v>44317</v>
      </c>
      <c r="K47">
        <v>232</v>
      </c>
    </row>
    <row r="48" spans="1:11">
      <c r="A48" s="2" t="s">
        <v>161</v>
      </c>
      <c r="B48" t="s">
        <v>5</v>
      </c>
      <c r="C48" s="3">
        <v>1703</v>
      </c>
      <c r="D48" s="2" t="s">
        <v>251</v>
      </c>
      <c r="E48" s="2" t="s">
        <v>5</v>
      </c>
      <c r="F48" t="s">
        <v>252</v>
      </c>
      <c r="G48" s="2">
        <v>13824437270</v>
      </c>
      <c r="H48" s="1">
        <v>43132</v>
      </c>
      <c r="I48" s="2"/>
      <c r="J48" s="1">
        <v>44317</v>
      </c>
      <c r="K48">
        <v>232</v>
      </c>
    </row>
    <row r="49" spans="1:11">
      <c r="A49" s="2" t="s">
        <v>161</v>
      </c>
      <c r="B49" t="s">
        <v>5</v>
      </c>
      <c r="C49" s="3">
        <v>1704</v>
      </c>
      <c r="D49" s="2" t="s">
        <v>253</v>
      </c>
      <c r="E49" s="2" t="s">
        <v>1</v>
      </c>
      <c r="F49" t="s">
        <v>254</v>
      </c>
      <c r="G49" s="2">
        <v>13827372168</v>
      </c>
      <c r="H49" s="1">
        <v>42688</v>
      </c>
      <c r="I49" s="2"/>
      <c r="J49" s="1">
        <v>44317</v>
      </c>
      <c r="K49">
        <v>232</v>
      </c>
    </row>
    <row r="50" spans="1:11">
      <c r="A50" s="2" t="s">
        <v>161</v>
      </c>
      <c r="B50" t="s">
        <v>5</v>
      </c>
      <c r="C50" s="3">
        <v>1803</v>
      </c>
      <c r="D50" s="2" t="s">
        <v>255</v>
      </c>
      <c r="E50" s="2" t="s">
        <v>1</v>
      </c>
      <c r="F50" t="s">
        <v>256</v>
      </c>
      <c r="G50" s="2">
        <v>13414107317</v>
      </c>
      <c r="H50" s="1">
        <v>43785</v>
      </c>
      <c r="I50" s="2"/>
      <c r="J50" s="1">
        <v>44317</v>
      </c>
      <c r="K50">
        <v>232</v>
      </c>
    </row>
    <row r="51" spans="1:11">
      <c r="A51" s="2" t="s">
        <v>161</v>
      </c>
      <c r="B51" t="s">
        <v>5</v>
      </c>
      <c r="C51" s="3">
        <v>1804</v>
      </c>
      <c r="D51" s="2" t="s">
        <v>257</v>
      </c>
      <c r="E51" s="2" t="s">
        <v>5</v>
      </c>
      <c r="F51" t="s">
        <v>258</v>
      </c>
      <c r="G51" s="2">
        <v>15814014626</v>
      </c>
      <c r="H51" s="1">
        <v>42766</v>
      </c>
      <c r="I51" s="2"/>
      <c r="J51" s="1">
        <v>44317</v>
      </c>
      <c r="K51">
        <v>232</v>
      </c>
    </row>
    <row r="52" spans="1:11">
      <c r="A52" s="2" t="s">
        <v>161</v>
      </c>
      <c r="B52" t="s">
        <v>5</v>
      </c>
      <c r="C52" s="3">
        <v>1901</v>
      </c>
      <c r="D52" s="2" t="s">
        <v>259</v>
      </c>
      <c r="E52" s="2" t="s">
        <v>1</v>
      </c>
      <c r="F52" t="s">
        <v>260</v>
      </c>
      <c r="G52" s="2">
        <v>13534055290</v>
      </c>
      <c r="H52" s="1">
        <v>42741</v>
      </c>
      <c r="I52" s="2"/>
      <c r="J52" s="1">
        <v>44317</v>
      </c>
      <c r="K52">
        <v>232</v>
      </c>
    </row>
    <row r="53" spans="1:11">
      <c r="A53" s="2" t="s">
        <v>161</v>
      </c>
      <c r="B53" t="s">
        <v>5</v>
      </c>
      <c r="C53" s="3">
        <v>1902</v>
      </c>
      <c r="D53" s="2" t="s">
        <v>261</v>
      </c>
      <c r="E53" s="2" t="s">
        <v>1</v>
      </c>
      <c r="F53" t="s">
        <v>262</v>
      </c>
      <c r="G53" s="2">
        <v>13671428080</v>
      </c>
      <c r="H53" s="1">
        <v>42925</v>
      </c>
      <c r="I53" s="2"/>
      <c r="J53" s="1">
        <v>44317</v>
      </c>
      <c r="K53">
        <v>232</v>
      </c>
    </row>
    <row r="54" spans="1:11">
      <c r="A54" s="2" t="s">
        <v>161</v>
      </c>
      <c r="B54" t="s">
        <v>5</v>
      </c>
      <c r="C54" s="3">
        <v>1903</v>
      </c>
      <c r="D54" s="2" t="s">
        <v>263</v>
      </c>
      <c r="E54" s="2" t="s">
        <v>1</v>
      </c>
      <c r="F54" t="s">
        <v>264</v>
      </c>
      <c r="G54" s="2">
        <v>18088811148</v>
      </c>
      <c r="H54" s="1">
        <v>43756</v>
      </c>
      <c r="I54" s="2"/>
      <c r="J54" s="1">
        <v>44317</v>
      </c>
      <c r="K54">
        <v>232</v>
      </c>
    </row>
    <row r="55" spans="1:11">
      <c r="A55" s="2" t="s">
        <v>161</v>
      </c>
      <c r="B55" t="s">
        <v>5</v>
      </c>
      <c r="C55" s="3">
        <v>1904</v>
      </c>
      <c r="D55" s="2" t="s">
        <v>265</v>
      </c>
      <c r="E55" s="2" t="s">
        <v>5</v>
      </c>
      <c r="F55" t="s">
        <v>266</v>
      </c>
      <c r="G55" s="2">
        <v>15976339600</v>
      </c>
      <c r="H55" s="1">
        <v>42649</v>
      </c>
      <c r="I55" s="2"/>
      <c r="J55" s="1">
        <v>44317</v>
      </c>
      <c r="K55">
        <v>232</v>
      </c>
    </row>
    <row r="56" spans="1:11">
      <c r="A56" s="2" t="s">
        <v>161</v>
      </c>
      <c r="B56" t="s">
        <v>5</v>
      </c>
      <c r="C56" s="3">
        <v>2002</v>
      </c>
      <c r="D56" s="2" t="s">
        <v>267</v>
      </c>
      <c r="E56" s="2" t="s">
        <v>5</v>
      </c>
      <c r="F56" t="s">
        <v>268</v>
      </c>
      <c r="G56" s="2">
        <v>13911779305</v>
      </c>
      <c r="H56" s="1">
        <v>42956</v>
      </c>
      <c r="I56" s="2"/>
      <c r="J56" s="1">
        <v>44317</v>
      </c>
      <c r="K56">
        <v>232</v>
      </c>
    </row>
    <row r="57" spans="1:11">
      <c r="A57" s="2" t="s">
        <v>161</v>
      </c>
      <c r="B57" t="s">
        <v>5</v>
      </c>
      <c r="C57" s="3">
        <v>2003</v>
      </c>
      <c r="D57" s="2" t="s">
        <v>269</v>
      </c>
      <c r="E57" s="2" t="s">
        <v>5</v>
      </c>
      <c r="F57" t="s">
        <v>270</v>
      </c>
      <c r="G57" s="2">
        <v>13670744805</v>
      </c>
      <c r="H57" s="1">
        <v>43563</v>
      </c>
      <c r="I57" s="2"/>
      <c r="J57" s="1">
        <v>44317</v>
      </c>
      <c r="K57">
        <v>232</v>
      </c>
    </row>
    <row r="58" spans="1:11">
      <c r="A58" s="2" t="s">
        <v>161</v>
      </c>
      <c r="B58" t="s">
        <v>5</v>
      </c>
      <c r="C58" s="3">
        <v>2004</v>
      </c>
      <c r="D58" s="2" t="s">
        <v>271</v>
      </c>
      <c r="E58" s="2" t="s">
        <v>5</v>
      </c>
      <c r="F58" t="s">
        <v>272</v>
      </c>
      <c r="G58" s="2">
        <v>13727994737</v>
      </c>
      <c r="H58" s="1">
        <v>42668</v>
      </c>
      <c r="I58" s="2"/>
      <c r="J58" s="1">
        <v>44317</v>
      </c>
      <c r="K58">
        <v>232</v>
      </c>
    </row>
    <row r="59" spans="1:11">
      <c r="A59" s="2" t="s">
        <v>161</v>
      </c>
      <c r="B59" t="s">
        <v>5</v>
      </c>
      <c r="C59" s="3">
        <v>2101</v>
      </c>
      <c r="D59" s="2" t="s">
        <v>273</v>
      </c>
      <c r="E59" s="2" t="s">
        <v>5</v>
      </c>
      <c r="F59" t="s">
        <v>274</v>
      </c>
      <c r="G59" s="2">
        <v>13631024605</v>
      </c>
      <c r="H59" s="1">
        <v>42809</v>
      </c>
      <c r="I59" s="2"/>
      <c r="J59" s="1">
        <v>44317</v>
      </c>
      <c r="K59">
        <v>232</v>
      </c>
    </row>
    <row r="60" spans="1:11">
      <c r="A60" s="2" t="s">
        <v>161</v>
      </c>
      <c r="B60" t="s">
        <v>5</v>
      </c>
      <c r="C60" s="3">
        <v>2102</v>
      </c>
      <c r="D60" s="2" t="s">
        <v>275</v>
      </c>
      <c r="E60" s="2" t="s">
        <v>1</v>
      </c>
      <c r="F60" t="s">
        <v>276</v>
      </c>
      <c r="G60" s="2">
        <v>13923528855</v>
      </c>
      <c r="H60" s="1">
        <v>43132</v>
      </c>
      <c r="I60" s="2"/>
      <c r="J60" s="1">
        <v>44317</v>
      </c>
      <c r="K60">
        <v>232</v>
      </c>
    </row>
    <row r="61" spans="1:11">
      <c r="A61" s="2" t="s">
        <v>161</v>
      </c>
      <c r="B61" t="s">
        <v>5</v>
      </c>
      <c r="C61" s="3">
        <v>2103</v>
      </c>
      <c r="D61" s="2" t="s">
        <v>277</v>
      </c>
      <c r="E61" s="2" t="s">
        <v>5</v>
      </c>
      <c r="F61" t="s">
        <v>278</v>
      </c>
      <c r="G61" s="2">
        <v>18933295028</v>
      </c>
      <c r="H61" s="1">
        <v>43626</v>
      </c>
      <c r="I61" s="2"/>
      <c r="J61" s="1">
        <v>44317</v>
      </c>
      <c r="K61">
        <v>232</v>
      </c>
    </row>
    <row r="62" spans="1:11">
      <c r="A62" s="2" t="s">
        <v>161</v>
      </c>
      <c r="B62" t="s">
        <v>5</v>
      </c>
      <c r="C62" s="3">
        <v>2104</v>
      </c>
      <c r="D62" s="2" t="s">
        <v>279</v>
      </c>
      <c r="E62" s="2" t="s">
        <v>1</v>
      </c>
      <c r="F62" t="s">
        <v>280</v>
      </c>
      <c r="G62" s="2">
        <v>15363390815</v>
      </c>
      <c r="H62" s="1">
        <v>42661</v>
      </c>
      <c r="I62" s="2"/>
      <c r="J62" s="1">
        <v>44317</v>
      </c>
      <c r="K62">
        <v>232</v>
      </c>
    </row>
    <row r="63" spans="1:11">
      <c r="A63" s="2" t="s">
        <v>161</v>
      </c>
      <c r="B63" t="s">
        <v>5</v>
      </c>
      <c r="C63" s="3">
        <v>2201</v>
      </c>
      <c r="D63" s="2" t="s">
        <v>281</v>
      </c>
      <c r="E63" s="2" t="s">
        <v>1</v>
      </c>
      <c r="F63" t="s">
        <v>282</v>
      </c>
      <c r="G63" s="2">
        <v>13631000130</v>
      </c>
      <c r="H63" s="1">
        <v>42810</v>
      </c>
      <c r="I63" s="2"/>
      <c r="J63" s="1">
        <v>44317</v>
      </c>
      <c r="K63">
        <v>232</v>
      </c>
    </row>
    <row r="64" spans="1:11">
      <c r="A64" s="2" t="s">
        <v>161</v>
      </c>
      <c r="B64" t="s">
        <v>5</v>
      </c>
      <c r="C64" s="3">
        <v>2202</v>
      </c>
      <c r="D64" s="2" t="s">
        <v>283</v>
      </c>
      <c r="E64" s="2" t="s">
        <v>1</v>
      </c>
      <c r="F64" t="s">
        <v>284</v>
      </c>
      <c r="G64" s="2">
        <v>13612636706</v>
      </c>
      <c r="H64" s="1">
        <v>43133</v>
      </c>
      <c r="I64" s="2"/>
      <c r="J64" s="1">
        <v>44317</v>
      </c>
      <c r="K64">
        <v>232</v>
      </c>
    </row>
    <row r="65" spans="1:11">
      <c r="A65" s="2" t="s">
        <v>161</v>
      </c>
      <c r="B65" t="s">
        <v>5</v>
      </c>
      <c r="C65" s="3">
        <v>2203</v>
      </c>
      <c r="D65" s="2" t="s">
        <v>285</v>
      </c>
      <c r="E65" s="2" t="s">
        <v>5</v>
      </c>
      <c r="F65" t="s">
        <v>286</v>
      </c>
      <c r="G65" s="2">
        <v>13502614889</v>
      </c>
      <c r="H65" s="1">
        <v>43133</v>
      </c>
      <c r="I65" s="2"/>
      <c r="J65" s="1">
        <v>44317</v>
      </c>
      <c r="K65">
        <v>232</v>
      </c>
    </row>
    <row r="66" spans="1:11">
      <c r="A66" s="2" t="s">
        <v>161</v>
      </c>
      <c r="B66" t="s">
        <v>5</v>
      </c>
      <c r="C66" s="3">
        <v>2301</v>
      </c>
      <c r="D66" s="2" t="s">
        <v>287</v>
      </c>
      <c r="E66" s="2" t="s">
        <v>5</v>
      </c>
      <c r="F66" t="s">
        <v>288</v>
      </c>
      <c r="G66" s="2">
        <v>13690060456</v>
      </c>
      <c r="H66" s="1">
        <v>42899</v>
      </c>
      <c r="I66" s="2"/>
      <c r="J66" s="1">
        <v>44317</v>
      </c>
      <c r="K66">
        <v>232</v>
      </c>
    </row>
    <row r="67" spans="1:11">
      <c r="A67" s="2" t="s">
        <v>161</v>
      </c>
      <c r="B67" t="s">
        <v>5</v>
      </c>
      <c r="C67" s="3">
        <v>2304</v>
      </c>
      <c r="D67" s="2" t="s">
        <v>289</v>
      </c>
      <c r="E67" s="2" t="s">
        <v>1</v>
      </c>
      <c r="F67" t="s">
        <v>290</v>
      </c>
      <c r="G67" s="2">
        <v>18823927456</v>
      </c>
      <c r="H67" s="1">
        <v>42724</v>
      </c>
      <c r="I67" s="2"/>
      <c r="J67" s="1">
        <v>44317</v>
      </c>
      <c r="K67">
        <v>232</v>
      </c>
    </row>
    <row r="68" spans="1:11">
      <c r="A68" s="2" t="s">
        <v>161</v>
      </c>
      <c r="B68" t="s">
        <v>5</v>
      </c>
      <c r="C68" s="3">
        <v>2401</v>
      </c>
      <c r="D68" s="2" t="s">
        <v>291</v>
      </c>
      <c r="E68" s="2" t="s">
        <v>5</v>
      </c>
      <c r="F68" t="s">
        <v>292</v>
      </c>
      <c r="G68" s="2">
        <v>13822134539</v>
      </c>
      <c r="H68" s="1">
        <v>42965</v>
      </c>
      <c r="I68" s="2"/>
      <c r="J68" s="1">
        <v>44317</v>
      </c>
      <c r="K68">
        <v>232</v>
      </c>
    </row>
    <row r="69" spans="1:11">
      <c r="A69" s="2" t="s">
        <v>161</v>
      </c>
      <c r="B69" t="s">
        <v>5</v>
      </c>
      <c r="C69" s="3">
        <v>2402</v>
      </c>
      <c r="D69" s="2" t="s">
        <v>293</v>
      </c>
      <c r="E69" s="2" t="s">
        <v>5</v>
      </c>
      <c r="F69" t="s">
        <v>294</v>
      </c>
      <c r="G69" s="2">
        <v>13510441460</v>
      </c>
      <c r="H69" s="1">
        <v>43734</v>
      </c>
      <c r="I69" s="2"/>
      <c r="J69" s="1">
        <v>44317</v>
      </c>
      <c r="K69">
        <v>232</v>
      </c>
    </row>
    <row r="70" spans="1:11">
      <c r="A70" s="2" t="s">
        <v>161</v>
      </c>
      <c r="B70" t="s">
        <v>5</v>
      </c>
      <c r="C70" s="3">
        <v>2403</v>
      </c>
      <c r="D70" s="2" t="s">
        <v>295</v>
      </c>
      <c r="E70" s="2" t="s">
        <v>1</v>
      </c>
      <c r="F70" t="s">
        <v>296</v>
      </c>
      <c r="G70" s="2">
        <v>13727979096</v>
      </c>
      <c r="H70" s="1">
        <v>43775</v>
      </c>
      <c r="I70" s="2"/>
      <c r="J70" s="1">
        <v>44317</v>
      </c>
      <c r="K70">
        <v>232</v>
      </c>
    </row>
    <row r="71" spans="1:11">
      <c r="A71" s="2" t="s">
        <v>161</v>
      </c>
      <c r="B71" t="s">
        <v>5</v>
      </c>
      <c r="C71" s="3">
        <v>2404</v>
      </c>
      <c r="D71" s="2" t="s">
        <v>297</v>
      </c>
      <c r="E71" s="2" t="s">
        <v>1</v>
      </c>
      <c r="F71" t="s">
        <v>298</v>
      </c>
      <c r="G71" s="2">
        <v>13923302253</v>
      </c>
      <c r="H71" s="1">
        <v>43068</v>
      </c>
      <c r="I71" s="2"/>
      <c r="J71" s="1">
        <v>44317</v>
      </c>
      <c r="K71">
        <v>232</v>
      </c>
    </row>
    <row r="72" spans="1:11">
      <c r="A72" s="2" t="s">
        <v>161</v>
      </c>
      <c r="B72" t="s">
        <v>5</v>
      </c>
      <c r="C72" s="3">
        <v>2501</v>
      </c>
      <c r="D72" s="2" t="s">
        <v>299</v>
      </c>
      <c r="E72" s="2" t="s">
        <v>1</v>
      </c>
      <c r="F72" t="s">
        <v>300</v>
      </c>
      <c r="G72" s="2">
        <v>13553704056</v>
      </c>
      <c r="H72" s="1">
        <v>42925</v>
      </c>
      <c r="I72" s="2"/>
      <c r="J72" s="1">
        <v>44317</v>
      </c>
      <c r="K72">
        <v>232</v>
      </c>
    </row>
    <row r="73" spans="1:11">
      <c r="A73" s="2" t="s">
        <v>161</v>
      </c>
      <c r="B73" t="s">
        <v>5</v>
      </c>
      <c r="C73" s="3">
        <v>2502</v>
      </c>
      <c r="D73" s="2" t="s">
        <v>301</v>
      </c>
      <c r="E73" s="2" t="s">
        <v>5</v>
      </c>
      <c r="F73" t="s">
        <v>302</v>
      </c>
      <c r="G73" s="2">
        <v>13726060350</v>
      </c>
      <c r="H73" s="1">
        <v>43755</v>
      </c>
      <c r="I73" s="2"/>
      <c r="J73" s="1">
        <v>44317</v>
      </c>
      <c r="K73">
        <v>232</v>
      </c>
    </row>
    <row r="74" spans="1:11">
      <c r="A74" s="2" t="s">
        <v>161</v>
      </c>
      <c r="B74" t="s">
        <v>5</v>
      </c>
      <c r="C74" s="3">
        <v>2503</v>
      </c>
      <c r="D74" s="2" t="s">
        <v>303</v>
      </c>
      <c r="E74" s="2" t="s">
        <v>1</v>
      </c>
      <c r="F74" t="s">
        <v>304</v>
      </c>
      <c r="G74" s="2">
        <v>13751106519</v>
      </c>
      <c r="H74" s="1">
        <v>43774</v>
      </c>
      <c r="I74" s="2"/>
      <c r="J74" s="1">
        <v>44317</v>
      </c>
      <c r="K74">
        <v>232</v>
      </c>
    </row>
    <row r="75" spans="1:11">
      <c r="A75" s="2" t="s">
        <v>161</v>
      </c>
      <c r="B75" t="s">
        <v>5</v>
      </c>
      <c r="C75" s="3">
        <v>2601</v>
      </c>
      <c r="D75" s="2" t="s">
        <v>305</v>
      </c>
      <c r="E75" s="2" t="s">
        <v>1</v>
      </c>
      <c r="F75" t="s">
        <v>306</v>
      </c>
      <c r="G75" s="2">
        <v>13553702565</v>
      </c>
      <c r="H75" s="1">
        <v>42925</v>
      </c>
      <c r="I75" s="2"/>
      <c r="J75" s="1">
        <v>44317</v>
      </c>
      <c r="K75">
        <v>232</v>
      </c>
    </row>
    <row r="76" spans="1:11">
      <c r="A76" s="2" t="s">
        <v>161</v>
      </c>
      <c r="B76" t="s">
        <v>5</v>
      </c>
      <c r="C76" s="3">
        <v>2603</v>
      </c>
      <c r="D76" s="2" t="s">
        <v>307</v>
      </c>
      <c r="E76" s="2" t="s">
        <v>5</v>
      </c>
      <c r="F76" t="s">
        <v>308</v>
      </c>
      <c r="G76" s="2">
        <v>13622556868</v>
      </c>
      <c r="H76" s="1">
        <v>43775</v>
      </c>
      <c r="I76" s="2"/>
      <c r="J76" s="1">
        <v>44317</v>
      </c>
      <c r="K76">
        <v>232</v>
      </c>
    </row>
    <row r="77" spans="1:11">
      <c r="A77" s="2" t="s">
        <v>161</v>
      </c>
      <c r="B77" t="s">
        <v>5</v>
      </c>
      <c r="C77" s="3">
        <v>2604</v>
      </c>
      <c r="D77" s="2" t="s">
        <v>309</v>
      </c>
      <c r="E77" s="2" t="s">
        <v>1</v>
      </c>
      <c r="F77" t="s">
        <v>310</v>
      </c>
      <c r="G77" s="2">
        <v>13924518124</v>
      </c>
      <c r="H77" s="1">
        <v>43068</v>
      </c>
      <c r="I77" s="2"/>
      <c r="J77" s="1">
        <v>44317</v>
      </c>
      <c r="K77">
        <v>232</v>
      </c>
    </row>
    <row r="78" spans="1:11">
      <c r="A78" s="2" t="s">
        <v>161</v>
      </c>
      <c r="B78" t="s">
        <v>5</v>
      </c>
      <c r="C78" s="3">
        <v>2701</v>
      </c>
      <c r="D78" s="2" t="s">
        <v>311</v>
      </c>
      <c r="E78" s="2" t="s">
        <v>1</v>
      </c>
      <c r="F78" t="s">
        <v>312</v>
      </c>
      <c r="G78" s="2">
        <v>18027480069</v>
      </c>
      <c r="H78" s="1">
        <v>43024</v>
      </c>
      <c r="I78" s="2"/>
      <c r="J78" s="1">
        <v>44317</v>
      </c>
      <c r="K78">
        <v>232</v>
      </c>
    </row>
    <row r="79" spans="1:11">
      <c r="A79" s="2" t="s">
        <v>161</v>
      </c>
      <c r="B79" t="s">
        <v>5</v>
      </c>
      <c r="C79">
        <v>1002</v>
      </c>
      <c r="D79" s="2" t="s">
        <v>313</v>
      </c>
      <c r="E79" s="2" t="s">
        <v>5</v>
      </c>
      <c r="F79" t="s">
        <v>314</v>
      </c>
      <c r="G79" s="2">
        <v>15992322014</v>
      </c>
      <c r="H79" s="1">
        <v>42792</v>
      </c>
      <c r="I79" s="2"/>
      <c r="J79" s="1">
        <v>44317</v>
      </c>
      <c r="K79">
        <v>232</v>
      </c>
    </row>
    <row r="80" spans="1:11">
      <c r="A80" s="2" t="s">
        <v>161</v>
      </c>
      <c r="B80" t="s">
        <v>5</v>
      </c>
      <c r="C80">
        <v>1801</v>
      </c>
      <c r="D80" s="2" t="s">
        <v>315</v>
      </c>
      <c r="E80" s="2" t="s">
        <v>1</v>
      </c>
      <c r="F80" t="s">
        <v>316</v>
      </c>
      <c r="G80" s="2">
        <v>13827772324</v>
      </c>
      <c r="H80" s="1">
        <v>42724</v>
      </c>
      <c r="I80" s="2"/>
      <c r="J80" s="1">
        <v>44317</v>
      </c>
      <c r="K80">
        <v>232</v>
      </c>
    </row>
    <row r="81" spans="1:11">
      <c r="A81" s="2" t="s">
        <v>161</v>
      </c>
      <c r="B81" t="s">
        <v>5</v>
      </c>
      <c r="C81">
        <v>1802</v>
      </c>
      <c r="D81" s="2" t="s">
        <v>317</v>
      </c>
      <c r="E81" s="2" t="s">
        <v>1</v>
      </c>
      <c r="F81" t="s">
        <v>318</v>
      </c>
      <c r="G81" s="2">
        <v>13727924888</v>
      </c>
      <c r="H81" s="1">
        <v>43137</v>
      </c>
      <c r="I81" s="2"/>
      <c r="J81" s="1">
        <v>44317</v>
      </c>
      <c r="K81">
        <v>232</v>
      </c>
    </row>
    <row r="82" spans="1:11">
      <c r="A82" s="2" t="s">
        <v>161</v>
      </c>
      <c r="B82" t="s">
        <v>5</v>
      </c>
      <c r="C82">
        <v>2001</v>
      </c>
      <c r="D82" s="2" t="s">
        <v>319</v>
      </c>
      <c r="E82" s="2" t="s">
        <v>1</v>
      </c>
      <c r="F82" t="s">
        <v>320</v>
      </c>
      <c r="G82" s="2">
        <v>13128411481</v>
      </c>
      <c r="H82" s="1">
        <v>42761</v>
      </c>
      <c r="I82" s="2"/>
      <c r="J82" s="1">
        <v>44317</v>
      </c>
      <c r="K82">
        <v>232</v>
      </c>
    </row>
    <row r="83" spans="1:11">
      <c r="A83" s="2" t="s">
        <v>161</v>
      </c>
      <c r="B83" t="s">
        <v>5</v>
      </c>
      <c r="C83">
        <v>2204</v>
      </c>
      <c r="D83" s="2" t="s">
        <v>321</v>
      </c>
      <c r="E83" s="2" t="s">
        <v>1</v>
      </c>
      <c r="F83" t="s">
        <v>322</v>
      </c>
      <c r="G83" s="2">
        <v>13829066051</v>
      </c>
      <c r="H83" s="1">
        <v>42877</v>
      </c>
      <c r="I83" s="2"/>
      <c r="J83" s="1">
        <v>44317</v>
      </c>
      <c r="K83">
        <v>232</v>
      </c>
    </row>
    <row r="84" spans="1:11">
      <c r="A84" s="2" t="s">
        <v>161</v>
      </c>
      <c r="B84" t="s">
        <v>5</v>
      </c>
      <c r="C84">
        <v>2602</v>
      </c>
      <c r="D84" s="2" t="s">
        <v>323</v>
      </c>
      <c r="E84" s="2" t="s">
        <v>1</v>
      </c>
      <c r="F84" t="s">
        <v>324</v>
      </c>
      <c r="G84" s="2">
        <v>13553746713</v>
      </c>
      <c r="H84" s="1">
        <v>43769</v>
      </c>
      <c r="I84" s="2"/>
      <c r="J84" s="1">
        <v>44317</v>
      </c>
      <c r="K84">
        <v>232</v>
      </c>
    </row>
    <row r="85" spans="1:11">
      <c r="A85" s="2" t="s">
        <v>161</v>
      </c>
      <c r="B85" t="s">
        <v>5</v>
      </c>
      <c r="C85">
        <v>2702</v>
      </c>
      <c r="D85" s="2" t="s">
        <v>325</v>
      </c>
      <c r="E85" s="2" t="s">
        <v>5</v>
      </c>
      <c r="F85" t="s">
        <v>326</v>
      </c>
      <c r="G85" s="2">
        <v>13553787535</v>
      </c>
      <c r="H85" s="1">
        <v>43988</v>
      </c>
      <c r="I85" s="2"/>
      <c r="J85" s="1">
        <v>44317</v>
      </c>
      <c r="K85">
        <v>232</v>
      </c>
    </row>
    <row r="86" spans="1:11">
      <c r="A86" s="2" t="s">
        <v>161</v>
      </c>
      <c r="B86" t="s">
        <v>5</v>
      </c>
      <c r="C86">
        <v>2703</v>
      </c>
      <c r="D86" s="2" t="s">
        <v>327</v>
      </c>
      <c r="E86" s="2" t="s">
        <v>1</v>
      </c>
      <c r="F86" t="s">
        <v>328</v>
      </c>
      <c r="G86" s="2" t="s">
        <v>329</v>
      </c>
      <c r="H86" s="1">
        <v>44069</v>
      </c>
      <c r="I86" s="2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E31" sqref="E31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4" t="s">
        <v>150</v>
      </c>
      <c r="B1" s="4" t="s">
        <v>151</v>
      </c>
      <c r="C1" s="4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4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161</v>
      </c>
      <c r="B2" t="s">
        <v>1</v>
      </c>
      <c r="C2" s="3">
        <v>401</v>
      </c>
      <c r="D2" s="2" t="s">
        <v>330</v>
      </c>
      <c r="E2" s="2" t="s">
        <v>1</v>
      </c>
      <c r="F2" t="s">
        <v>331</v>
      </c>
      <c r="G2" s="2">
        <v>13160626908</v>
      </c>
      <c r="H2" s="1">
        <v>42563</v>
      </c>
      <c r="I2" s="2"/>
      <c r="J2" s="1">
        <v>44317</v>
      </c>
      <c r="K2">
        <v>232</v>
      </c>
    </row>
    <row r="3" spans="1:11">
      <c r="A3" s="2" t="s">
        <v>161</v>
      </c>
      <c r="B3" t="s">
        <v>1</v>
      </c>
      <c r="C3" s="3">
        <v>402</v>
      </c>
      <c r="D3" s="2" t="s">
        <v>332</v>
      </c>
      <c r="E3" s="2" t="s">
        <v>1</v>
      </c>
      <c r="F3" t="s">
        <v>333</v>
      </c>
      <c r="G3" s="2">
        <v>15876844120</v>
      </c>
      <c r="H3" s="1">
        <v>42801</v>
      </c>
      <c r="I3" s="2"/>
      <c r="J3" s="1">
        <v>44317</v>
      </c>
      <c r="K3">
        <v>232</v>
      </c>
    </row>
    <row r="4" spans="1:11">
      <c r="A4" s="2" t="s">
        <v>161</v>
      </c>
      <c r="B4" t="s">
        <v>1</v>
      </c>
      <c r="C4" s="3">
        <v>403</v>
      </c>
      <c r="D4" s="2" t="s">
        <v>334</v>
      </c>
      <c r="E4" s="2" t="s">
        <v>1</v>
      </c>
      <c r="F4" t="s">
        <v>335</v>
      </c>
      <c r="G4" s="2">
        <v>15992350275</v>
      </c>
      <c r="H4" s="1">
        <v>42949</v>
      </c>
      <c r="I4" s="2"/>
      <c r="J4" s="1">
        <v>44317</v>
      </c>
      <c r="K4">
        <v>232</v>
      </c>
    </row>
    <row r="5" spans="1:11">
      <c r="A5" s="2" t="s">
        <v>161</v>
      </c>
      <c r="B5" t="s">
        <v>1</v>
      </c>
      <c r="C5" s="3">
        <v>404</v>
      </c>
      <c r="D5" s="2" t="s">
        <v>336</v>
      </c>
      <c r="E5" s="2" t="s">
        <v>1</v>
      </c>
      <c r="F5" t="s">
        <v>337</v>
      </c>
      <c r="G5" s="2">
        <v>13267789350</v>
      </c>
      <c r="H5" s="1">
        <v>42754</v>
      </c>
      <c r="I5" s="2"/>
      <c r="J5" s="1">
        <v>44317</v>
      </c>
      <c r="K5">
        <v>232</v>
      </c>
    </row>
    <row r="6" spans="1:11">
      <c r="A6" s="2" t="s">
        <v>161</v>
      </c>
      <c r="B6" t="s">
        <v>1</v>
      </c>
      <c r="C6" s="3">
        <v>501</v>
      </c>
      <c r="D6" s="2" t="s">
        <v>338</v>
      </c>
      <c r="E6" s="2" t="s">
        <v>5</v>
      </c>
      <c r="F6" t="s">
        <v>339</v>
      </c>
      <c r="G6" s="2">
        <v>13556839903</v>
      </c>
      <c r="H6" s="1">
        <v>42583</v>
      </c>
      <c r="I6" s="2"/>
      <c r="J6" s="1">
        <v>44317</v>
      </c>
      <c r="K6">
        <v>232</v>
      </c>
    </row>
    <row r="7" spans="1:11">
      <c r="A7" s="2" t="s">
        <v>161</v>
      </c>
      <c r="B7" t="s">
        <v>1</v>
      </c>
      <c r="C7" s="3">
        <v>502</v>
      </c>
      <c r="D7" s="8" t="s">
        <v>340</v>
      </c>
      <c r="E7" s="2" t="s">
        <v>5</v>
      </c>
      <c r="F7" t="s">
        <v>341</v>
      </c>
      <c r="G7" s="2">
        <v>13727995133</v>
      </c>
      <c r="H7" s="1">
        <v>42674</v>
      </c>
      <c r="I7" s="2"/>
      <c r="J7" s="1">
        <v>44317</v>
      </c>
      <c r="K7">
        <v>232</v>
      </c>
    </row>
    <row r="8" spans="1:11">
      <c r="A8" s="2" t="s">
        <v>161</v>
      </c>
      <c r="B8" t="s">
        <v>1</v>
      </c>
      <c r="C8" s="3">
        <v>503</v>
      </c>
      <c r="D8" s="2" t="s">
        <v>342</v>
      </c>
      <c r="E8" s="2" t="s">
        <v>1</v>
      </c>
      <c r="F8" t="s">
        <v>343</v>
      </c>
      <c r="G8" s="2">
        <v>13612455178</v>
      </c>
      <c r="H8" s="1">
        <v>42978</v>
      </c>
      <c r="I8" s="2"/>
      <c r="J8" s="1">
        <v>44317</v>
      </c>
      <c r="K8">
        <v>232</v>
      </c>
    </row>
    <row r="9" spans="1:11">
      <c r="A9" s="2" t="s">
        <v>161</v>
      </c>
      <c r="B9" t="s">
        <v>1</v>
      </c>
      <c r="C9" s="3">
        <v>504</v>
      </c>
      <c r="D9" s="2" t="s">
        <v>344</v>
      </c>
      <c r="E9" s="2" t="s">
        <v>1</v>
      </c>
      <c r="F9" t="s">
        <v>345</v>
      </c>
      <c r="G9" s="2">
        <v>18664441715</v>
      </c>
      <c r="H9" s="1">
        <v>42672</v>
      </c>
      <c r="I9" s="2"/>
      <c r="J9" s="1">
        <v>44317</v>
      </c>
      <c r="K9">
        <v>232</v>
      </c>
    </row>
    <row r="10" spans="1:11">
      <c r="A10" s="2" t="s">
        <v>161</v>
      </c>
      <c r="B10" t="s">
        <v>1</v>
      </c>
      <c r="C10" s="3">
        <v>601</v>
      </c>
      <c r="D10" s="2" t="s">
        <v>346</v>
      </c>
      <c r="E10" s="2" t="s">
        <v>5</v>
      </c>
      <c r="F10" t="s">
        <v>347</v>
      </c>
      <c r="G10" s="2" t="s">
        <v>348</v>
      </c>
      <c r="H10" s="1">
        <v>42552</v>
      </c>
      <c r="I10" s="2"/>
      <c r="J10" s="1">
        <v>44317</v>
      </c>
      <c r="K10">
        <v>232</v>
      </c>
    </row>
    <row r="11" spans="1:11">
      <c r="A11" s="2" t="s">
        <v>161</v>
      </c>
      <c r="B11" t="s">
        <v>1</v>
      </c>
      <c r="C11" s="3">
        <v>702</v>
      </c>
      <c r="D11" s="2" t="s">
        <v>349</v>
      </c>
      <c r="E11" s="2" t="s">
        <v>1</v>
      </c>
      <c r="F11" t="s">
        <v>350</v>
      </c>
      <c r="G11" s="2">
        <v>15914785974</v>
      </c>
      <c r="H11" s="1">
        <v>42669</v>
      </c>
      <c r="I11" s="2"/>
      <c r="J11" s="1">
        <v>44317</v>
      </c>
      <c r="K11">
        <v>232</v>
      </c>
    </row>
    <row r="12" spans="1:11">
      <c r="A12" s="2" t="s">
        <v>161</v>
      </c>
      <c r="B12" t="s">
        <v>1</v>
      </c>
      <c r="C12" s="3">
        <v>703</v>
      </c>
      <c r="D12" s="2" t="s">
        <v>351</v>
      </c>
      <c r="E12" s="2" t="s">
        <v>1</v>
      </c>
      <c r="F12" t="s">
        <v>352</v>
      </c>
      <c r="G12" s="2">
        <v>13670718842</v>
      </c>
      <c r="H12" s="1">
        <v>42989</v>
      </c>
      <c r="I12" s="2"/>
      <c r="J12" s="1">
        <v>44317</v>
      </c>
      <c r="K12">
        <v>232</v>
      </c>
    </row>
    <row r="13" spans="1:11">
      <c r="A13" s="2" t="s">
        <v>161</v>
      </c>
      <c r="B13" t="s">
        <v>1</v>
      </c>
      <c r="C13" s="3">
        <v>704</v>
      </c>
      <c r="D13" s="2" t="s">
        <v>353</v>
      </c>
      <c r="E13" s="2" t="s">
        <v>1</v>
      </c>
      <c r="F13" t="s">
        <v>354</v>
      </c>
      <c r="G13" s="2">
        <v>18933292860</v>
      </c>
      <c r="H13" s="1">
        <v>42594</v>
      </c>
      <c r="I13" s="2"/>
      <c r="J13" s="1">
        <v>44317</v>
      </c>
      <c r="K13">
        <v>232</v>
      </c>
    </row>
    <row r="14" spans="1:11">
      <c r="A14" s="2" t="s">
        <v>161</v>
      </c>
      <c r="B14" t="s">
        <v>1</v>
      </c>
      <c r="C14" s="3">
        <v>801</v>
      </c>
      <c r="D14" s="2" t="s">
        <v>355</v>
      </c>
      <c r="E14" s="2" t="s">
        <v>5</v>
      </c>
      <c r="F14" t="s">
        <v>356</v>
      </c>
      <c r="G14" s="2">
        <v>13138639388</v>
      </c>
      <c r="H14" s="1">
        <v>42558</v>
      </c>
      <c r="I14" s="2"/>
      <c r="J14" s="1">
        <v>44317</v>
      </c>
      <c r="K14">
        <v>232</v>
      </c>
    </row>
    <row r="15" spans="1:11">
      <c r="A15" s="2" t="s">
        <v>161</v>
      </c>
      <c r="B15" t="s">
        <v>1</v>
      </c>
      <c r="C15" s="3">
        <v>802</v>
      </c>
      <c r="D15" s="2" t="s">
        <v>357</v>
      </c>
      <c r="E15" s="2" t="s">
        <v>1</v>
      </c>
      <c r="F15" t="s">
        <v>358</v>
      </c>
      <c r="G15" s="2">
        <v>18826488939</v>
      </c>
      <c r="H15" s="1">
        <v>42669</v>
      </c>
      <c r="I15" s="2"/>
      <c r="J15" s="1">
        <v>44317</v>
      </c>
      <c r="K15">
        <v>232</v>
      </c>
    </row>
    <row r="16" spans="1:11">
      <c r="A16" s="2" t="s">
        <v>161</v>
      </c>
      <c r="B16" t="s">
        <v>1</v>
      </c>
      <c r="C16" s="3">
        <v>803</v>
      </c>
      <c r="D16" s="2" t="s">
        <v>359</v>
      </c>
      <c r="E16" s="2" t="s">
        <v>1</v>
      </c>
      <c r="F16" t="s">
        <v>360</v>
      </c>
      <c r="G16" s="2">
        <v>13652809398</v>
      </c>
      <c r="H16" s="1">
        <v>42665</v>
      </c>
      <c r="I16" s="2"/>
      <c r="J16" s="1">
        <v>44317</v>
      </c>
      <c r="K16">
        <v>232</v>
      </c>
    </row>
    <row r="17" spans="1:11">
      <c r="A17" s="2" t="s">
        <v>161</v>
      </c>
      <c r="B17" t="s">
        <v>1</v>
      </c>
      <c r="C17" s="3">
        <v>901</v>
      </c>
      <c r="D17" s="2" t="s">
        <v>361</v>
      </c>
      <c r="E17" s="2" t="s">
        <v>1</v>
      </c>
      <c r="F17" t="s">
        <v>362</v>
      </c>
      <c r="G17" s="2">
        <v>18825130816</v>
      </c>
      <c r="H17" s="1">
        <v>42557</v>
      </c>
      <c r="I17" s="2"/>
      <c r="J17" s="1">
        <v>44317</v>
      </c>
      <c r="K17">
        <v>232</v>
      </c>
    </row>
    <row r="18" spans="1:11">
      <c r="A18" s="2" t="s">
        <v>161</v>
      </c>
      <c r="B18" t="s">
        <v>1</v>
      </c>
      <c r="C18" s="3">
        <v>902</v>
      </c>
      <c r="D18" s="2" t="s">
        <v>363</v>
      </c>
      <c r="E18" s="2" t="s">
        <v>1</v>
      </c>
      <c r="F18" t="s">
        <v>364</v>
      </c>
      <c r="G18" s="2">
        <v>13380032678</v>
      </c>
      <c r="H18" s="1">
        <v>42634</v>
      </c>
      <c r="I18" s="2"/>
      <c r="J18" s="1">
        <v>44317</v>
      </c>
      <c r="K18">
        <v>232</v>
      </c>
    </row>
    <row r="19" spans="1:11">
      <c r="A19" s="2" t="s">
        <v>161</v>
      </c>
      <c r="B19" t="s">
        <v>1</v>
      </c>
      <c r="C19" s="3">
        <v>903</v>
      </c>
      <c r="D19" s="2" t="s">
        <v>365</v>
      </c>
      <c r="E19" s="2" t="s">
        <v>1</v>
      </c>
      <c r="F19" t="s">
        <v>366</v>
      </c>
      <c r="G19" s="2">
        <v>15913002493</v>
      </c>
      <c r="H19" s="1">
        <v>42947</v>
      </c>
      <c r="I19" s="2"/>
      <c r="J19" s="1">
        <v>44317</v>
      </c>
      <c r="K19">
        <v>232</v>
      </c>
    </row>
    <row r="20" spans="1:11">
      <c r="A20" s="2" t="s">
        <v>161</v>
      </c>
      <c r="B20" t="s">
        <v>1</v>
      </c>
      <c r="C20" s="3">
        <v>904</v>
      </c>
      <c r="D20" s="2" t="s">
        <v>367</v>
      </c>
      <c r="E20" s="2" t="s">
        <v>1</v>
      </c>
      <c r="F20" t="s">
        <v>368</v>
      </c>
      <c r="G20" s="2">
        <v>18319996721</v>
      </c>
      <c r="H20" s="1">
        <v>42581</v>
      </c>
      <c r="I20" s="2"/>
      <c r="J20" s="1">
        <v>44317</v>
      </c>
      <c r="K20">
        <v>232</v>
      </c>
    </row>
    <row r="21" spans="1:11">
      <c r="A21" s="2" t="s">
        <v>161</v>
      </c>
      <c r="B21" t="s">
        <v>1</v>
      </c>
      <c r="C21" s="3">
        <v>1001</v>
      </c>
      <c r="D21" s="2" t="s">
        <v>369</v>
      </c>
      <c r="E21" s="2" t="s">
        <v>1</v>
      </c>
      <c r="F21" t="s">
        <v>370</v>
      </c>
      <c r="G21" s="2">
        <v>13715997570</v>
      </c>
      <c r="H21" s="1">
        <v>42552</v>
      </c>
      <c r="I21" s="2"/>
      <c r="J21" s="1">
        <v>44317</v>
      </c>
      <c r="K21">
        <v>232</v>
      </c>
    </row>
    <row r="22" spans="1:11">
      <c r="A22" s="2" t="s">
        <v>161</v>
      </c>
      <c r="B22" t="s">
        <v>1</v>
      </c>
      <c r="C22" s="3">
        <v>1002</v>
      </c>
      <c r="D22" s="2" t="s">
        <v>371</v>
      </c>
      <c r="E22" s="2" t="s">
        <v>5</v>
      </c>
      <c r="F22" t="s">
        <v>372</v>
      </c>
      <c r="G22" s="2">
        <v>13923522818</v>
      </c>
      <c r="H22" s="1">
        <v>42643</v>
      </c>
      <c r="I22" s="2"/>
      <c r="J22" s="1">
        <v>44317</v>
      </c>
      <c r="K22">
        <v>232</v>
      </c>
    </row>
    <row r="23" spans="1:11">
      <c r="A23" s="2" t="s">
        <v>161</v>
      </c>
      <c r="B23" t="s">
        <v>1</v>
      </c>
      <c r="C23" s="3">
        <v>1003</v>
      </c>
      <c r="D23" s="2" t="s">
        <v>371</v>
      </c>
      <c r="E23" s="2" t="s">
        <v>5</v>
      </c>
      <c r="F23" t="s">
        <v>372</v>
      </c>
      <c r="G23" s="2">
        <v>13923522818</v>
      </c>
      <c r="H23" s="1">
        <v>42643</v>
      </c>
      <c r="I23" s="2"/>
      <c r="J23" s="1">
        <v>44317</v>
      </c>
      <c r="K23">
        <v>232</v>
      </c>
    </row>
    <row r="24" spans="1:11">
      <c r="A24" s="2" t="s">
        <v>161</v>
      </c>
      <c r="B24" t="s">
        <v>1</v>
      </c>
      <c r="C24" s="3">
        <v>1101</v>
      </c>
      <c r="D24" s="2" t="s">
        <v>373</v>
      </c>
      <c r="E24" s="2" t="s">
        <v>5</v>
      </c>
      <c r="F24" t="s">
        <v>374</v>
      </c>
      <c r="G24" s="2">
        <v>15218541716</v>
      </c>
      <c r="H24" s="1">
        <v>42569</v>
      </c>
      <c r="I24" s="2"/>
      <c r="J24" s="1">
        <v>44317</v>
      </c>
      <c r="K24">
        <v>232</v>
      </c>
    </row>
    <row r="25" spans="1:11">
      <c r="A25" s="2" t="s">
        <v>161</v>
      </c>
      <c r="B25" t="s">
        <v>1</v>
      </c>
      <c r="C25" s="3">
        <v>1102</v>
      </c>
      <c r="D25" s="2" t="s">
        <v>375</v>
      </c>
      <c r="E25" s="2" t="s">
        <v>1</v>
      </c>
      <c r="F25" t="s">
        <v>376</v>
      </c>
      <c r="G25" s="2">
        <v>13727968552</v>
      </c>
      <c r="H25" s="1">
        <v>42660</v>
      </c>
      <c r="I25" s="2"/>
      <c r="J25" s="1">
        <v>44317</v>
      </c>
      <c r="K25">
        <v>232</v>
      </c>
    </row>
    <row r="26" spans="1:11">
      <c r="A26" s="2" t="s">
        <v>161</v>
      </c>
      <c r="B26" t="s">
        <v>1</v>
      </c>
      <c r="C26" s="3">
        <v>1104</v>
      </c>
      <c r="D26" s="2" t="s">
        <v>377</v>
      </c>
      <c r="E26" s="2" t="s">
        <v>1</v>
      </c>
      <c r="F26" t="s">
        <v>378</v>
      </c>
      <c r="G26" s="2">
        <v>18028792021</v>
      </c>
      <c r="H26" s="1">
        <v>42696</v>
      </c>
      <c r="I26" s="2"/>
      <c r="J26" s="1">
        <v>44317</v>
      </c>
      <c r="K26">
        <v>232</v>
      </c>
    </row>
    <row r="27" spans="1:11">
      <c r="A27" s="2" t="s">
        <v>161</v>
      </c>
      <c r="B27" t="s">
        <v>1</v>
      </c>
      <c r="C27" s="3">
        <v>1201</v>
      </c>
      <c r="D27" s="2" t="s">
        <v>379</v>
      </c>
      <c r="E27" s="2" t="s">
        <v>1</v>
      </c>
      <c r="F27" t="s">
        <v>380</v>
      </c>
      <c r="G27" s="2">
        <v>15976322088</v>
      </c>
      <c r="H27" s="1">
        <v>42550</v>
      </c>
      <c r="I27" s="2"/>
      <c r="J27" s="1">
        <v>44317</v>
      </c>
      <c r="K27">
        <v>232</v>
      </c>
    </row>
    <row r="28" spans="1:11">
      <c r="A28" s="2" t="s">
        <v>161</v>
      </c>
      <c r="B28" t="s">
        <v>1</v>
      </c>
      <c r="C28" s="3">
        <v>1202</v>
      </c>
      <c r="D28" s="2" t="s">
        <v>381</v>
      </c>
      <c r="E28" s="2" t="s">
        <v>5</v>
      </c>
      <c r="F28" t="s">
        <v>382</v>
      </c>
      <c r="G28" s="2">
        <v>13539378813</v>
      </c>
      <c r="H28" s="1">
        <v>42546</v>
      </c>
      <c r="I28" s="2"/>
      <c r="J28" s="1">
        <v>44317</v>
      </c>
      <c r="K28">
        <v>232</v>
      </c>
    </row>
    <row r="29" spans="1:11">
      <c r="A29" s="2" t="s">
        <v>161</v>
      </c>
      <c r="B29" t="s">
        <v>1</v>
      </c>
      <c r="C29" s="3">
        <v>1203</v>
      </c>
      <c r="D29" s="2" t="s">
        <v>383</v>
      </c>
      <c r="E29" s="2" t="s">
        <v>1</v>
      </c>
      <c r="F29" t="s">
        <v>384</v>
      </c>
      <c r="G29" s="2">
        <v>13433756478</v>
      </c>
      <c r="H29" s="1">
        <v>43099</v>
      </c>
      <c r="I29" s="2"/>
      <c r="J29" s="1">
        <v>44317</v>
      </c>
      <c r="K29">
        <v>232</v>
      </c>
    </row>
    <row r="30" spans="1:11">
      <c r="A30" s="2" t="s">
        <v>161</v>
      </c>
      <c r="B30" t="s">
        <v>1</v>
      </c>
      <c r="C30" s="3">
        <v>1204</v>
      </c>
      <c r="D30" s="2" t="s">
        <v>385</v>
      </c>
      <c r="E30" s="2" t="s">
        <v>1</v>
      </c>
      <c r="F30" t="s">
        <v>386</v>
      </c>
      <c r="G30" s="2">
        <v>18098930490</v>
      </c>
      <c r="H30" s="1">
        <v>42656</v>
      </c>
      <c r="I30" s="2"/>
      <c r="J30" s="1">
        <v>44317</v>
      </c>
      <c r="K30">
        <v>232</v>
      </c>
    </row>
    <row r="31" spans="1:11">
      <c r="A31" s="2" t="s">
        <v>161</v>
      </c>
      <c r="B31" t="s">
        <v>1</v>
      </c>
      <c r="C31" s="3">
        <v>1301</v>
      </c>
      <c r="D31" s="2" t="s">
        <v>387</v>
      </c>
      <c r="E31" s="2" t="s">
        <v>1</v>
      </c>
      <c r="F31" t="s">
        <v>388</v>
      </c>
      <c r="G31" s="2">
        <v>13688866440</v>
      </c>
      <c r="H31" s="1">
        <v>42583</v>
      </c>
      <c r="I31" s="2"/>
      <c r="J31" s="1">
        <v>44317</v>
      </c>
      <c r="K31">
        <v>232</v>
      </c>
    </row>
    <row r="32" spans="1:11">
      <c r="A32" s="2" t="s">
        <v>161</v>
      </c>
      <c r="B32" t="s">
        <v>1</v>
      </c>
      <c r="C32" s="3">
        <v>1302</v>
      </c>
      <c r="D32" s="8" t="s">
        <v>389</v>
      </c>
      <c r="E32" s="2" t="s">
        <v>5</v>
      </c>
      <c r="F32" t="s">
        <v>390</v>
      </c>
      <c r="G32" s="2">
        <v>18125841235</v>
      </c>
      <c r="H32" s="1">
        <v>42751</v>
      </c>
      <c r="I32" s="2"/>
      <c r="J32" s="1">
        <v>44317</v>
      </c>
      <c r="K32">
        <v>232</v>
      </c>
    </row>
    <row r="33" spans="1:11">
      <c r="A33" s="2" t="s">
        <v>161</v>
      </c>
      <c r="B33" t="s">
        <v>1</v>
      </c>
      <c r="C33" s="3">
        <v>1303</v>
      </c>
      <c r="D33" s="2" t="s">
        <v>391</v>
      </c>
      <c r="E33" s="2" t="s">
        <v>5</v>
      </c>
      <c r="F33" t="s">
        <v>392</v>
      </c>
      <c r="G33" s="2">
        <v>13599112835</v>
      </c>
      <c r="H33" s="1">
        <v>43132</v>
      </c>
      <c r="I33" s="2"/>
      <c r="J33" s="1">
        <v>44317</v>
      </c>
      <c r="K33">
        <v>232</v>
      </c>
    </row>
    <row r="34" spans="1:11">
      <c r="A34" s="2" t="s">
        <v>161</v>
      </c>
      <c r="B34" t="s">
        <v>1</v>
      </c>
      <c r="C34" s="3">
        <v>1401</v>
      </c>
      <c r="D34" s="2" t="s">
        <v>393</v>
      </c>
      <c r="E34" s="2" t="s">
        <v>1</v>
      </c>
      <c r="F34" t="s">
        <v>394</v>
      </c>
      <c r="G34" s="2">
        <v>13623099323</v>
      </c>
      <c r="H34" s="1">
        <v>42781</v>
      </c>
      <c r="I34" s="2"/>
      <c r="J34" s="1">
        <v>44317</v>
      </c>
      <c r="K34">
        <v>232</v>
      </c>
    </row>
    <row r="35" spans="1:11">
      <c r="A35" s="2" t="s">
        <v>161</v>
      </c>
      <c r="B35" t="s">
        <v>1</v>
      </c>
      <c r="C35" s="3">
        <v>1402</v>
      </c>
      <c r="D35" s="2" t="s">
        <v>395</v>
      </c>
      <c r="E35" s="2" t="s">
        <v>1</v>
      </c>
      <c r="F35" t="s">
        <v>396</v>
      </c>
      <c r="G35" s="2">
        <v>13827380513</v>
      </c>
      <c r="H35" s="1">
        <v>42854</v>
      </c>
      <c r="I35" s="2"/>
      <c r="J35" s="1">
        <v>44317</v>
      </c>
      <c r="K35">
        <v>232</v>
      </c>
    </row>
    <row r="36" spans="1:11">
      <c r="A36" s="2" t="s">
        <v>161</v>
      </c>
      <c r="B36" t="s">
        <v>1</v>
      </c>
      <c r="C36" s="3">
        <v>1403</v>
      </c>
      <c r="D36" s="2" t="s">
        <v>397</v>
      </c>
      <c r="E36" s="2" t="s">
        <v>1</v>
      </c>
      <c r="F36" t="s">
        <v>398</v>
      </c>
      <c r="G36" s="2">
        <v>13377689526</v>
      </c>
      <c r="H36" s="1">
        <v>42854</v>
      </c>
      <c r="I36" s="2"/>
      <c r="J36" s="1">
        <v>44317</v>
      </c>
      <c r="K36">
        <v>232</v>
      </c>
    </row>
    <row r="37" spans="1:11">
      <c r="A37" s="2" t="s">
        <v>161</v>
      </c>
      <c r="B37" t="s">
        <v>1</v>
      </c>
      <c r="C37" s="3">
        <v>1404</v>
      </c>
      <c r="D37" s="2" t="s">
        <v>399</v>
      </c>
      <c r="E37" s="2" t="s">
        <v>1</v>
      </c>
      <c r="F37" t="s">
        <v>400</v>
      </c>
      <c r="G37" s="2">
        <v>13433799470</v>
      </c>
      <c r="H37" s="1">
        <v>42686</v>
      </c>
      <c r="I37" s="2"/>
      <c r="J37" s="1">
        <v>44317</v>
      </c>
      <c r="K37">
        <v>232</v>
      </c>
    </row>
    <row r="38" spans="1:11">
      <c r="A38" s="2" t="s">
        <v>161</v>
      </c>
      <c r="B38" t="s">
        <v>1</v>
      </c>
      <c r="C38" s="3">
        <v>1501</v>
      </c>
      <c r="D38" s="2" t="s">
        <v>401</v>
      </c>
      <c r="E38" s="2" t="s">
        <v>5</v>
      </c>
      <c r="F38" t="s">
        <v>402</v>
      </c>
      <c r="G38" s="2">
        <v>15812666668</v>
      </c>
      <c r="H38" s="1">
        <v>42546</v>
      </c>
      <c r="I38" s="2"/>
      <c r="J38" s="1">
        <v>44317</v>
      </c>
      <c r="K38">
        <v>232</v>
      </c>
    </row>
    <row r="39" spans="1:11">
      <c r="A39" s="2" t="s">
        <v>161</v>
      </c>
      <c r="B39" t="s">
        <v>1</v>
      </c>
      <c r="C39" s="3">
        <v>1502</v>
      </c>
      <c r="D39" s="2" t="s">
        <v>403</v>
      </c>
      <c r="E39" s="2" t="s">
        <v>1</v>
      </c>
      <c r="F39" t="s">
        <v>404</v>
      </c>
      <c r="G39" s="2">
        <v>13827380789</v>
      </c>
      <c r="H39" s="1">
        <v>42583</v>
      </c>
      <c r="I39" s="2"/>
      <c r="J39" s="1">
        <v>44317</v>
      </c>
      <c r="K39">
        <v>232</v>
      </c>
    </row>
    <row r="40" spans="1:11">
      <c r="A40" s="2" t="s">
        <v>161</v>
      </c>
      <c r="B40" t="s">
        <v>1</v>
      </c>
      <c r="C40" s="3">
        <v>1503</v>
      </c>
      <c r="D40" s="2" t="s">
        <v>405</v>
      </c>
      <c r="E40" s="2" t="s">
        <v>5</v>
      </c>
      <c r="F40" t="s">
        <v>406</v>
      </c>
      <c r="G40" s="2">
        <v>13609011247</v>
      </c>
      <c r="H40" s="1">
        <v>43132</v>
      </c>
      <c r="I40" s="2"/>
      <c r="J40" s="1">
        <v>44317</v>
      </c>
      <c r="K40">
        <v>232</v>
      </c>
    </row>
    <row r="41" spans="1:11">
      <c r="A41" s="2" t="s">
        <v>161</v>
      </c>
      <c r="B41" t="s">
        <v>1</v>
      </c>
      <c r="C41" s="3">
        <v>1504</v>
      </c>
      <c r="D41" s="2" t="s">
        <v>407</v>
      </c>
      <c r="E41" s="2" t="s">
        <v>1</v>
      </c>
      <c r="F41" t="s">
        <v>408</v>
      </c>
      <c r="G41" s="2">
        <v>15917186336</v>
      </c>
      <c r="H41" s="1">
        <v>43085</v>
      </c>
      <c r="I41" s="2"/>
      <c r="J41" s="1">
        <v>44317</v>
      </c>
      <c r="K41">
        <v>232</v>
      </c>
    </row>
    <row r="42" spans="1:11">
      <c r="A42" s="2" t="s">
        <v>161</v>
      </c>
      <c r="B42" t="s">
        <v>1</v>
      </c>
      <c r="C42" s="3">
        <v>1601</v>
      </c>
      <c r="D42" s="8" t="s">
        <v>409</v>
      </c>
      <c r="E42" s="2" t="s">
        <v>1</v>
      </c>
      <c r="F42" t="s">
        <v>410</v>
      </c>
      <c r="G42" s="2">
        <v>13377689512</v>
      </c>
      <c r="H42" s="1">
        <v>42561</v>
      </c>
      <c r="I42" s="2"/>
      <c r="J42" s="1">
        <v>44317</v>
      </c>
      <c r="K42">
        <v>232</v>
      </c>
    </row>
    <row r="43" spans="1:11">
      <c r="A43" s="2" t="s">
        <v>161</v>
      </c>
      <c r="B43" t="s">
        <v>1</v>
      </c>
      <c r="C43" s="3">
        <v>1603</v>
      </c>
      <c r="D43" s="2" t="s">
        <v>411</v>
      </c>
      <c r="E43" s="2" t="s">
        <v>5</v>
      </c>
      <c r="F43" t="s">
        <v>412</v>
      </c>
      <c r="G43" s="2">
        <v>15992351901</v>
      </c>
      <c r="H43" s="1">
        <v>43159</v>
      </c>
      <c r="I43" s="2"/>
      <c r="J43" s="1">
        <v>44317</v>
      </c>
      <c r="K43">
        <v>232</v>
      </c>
    </row>
    <row r="44" spans="1:11">
      <c r="A44" s="2" t="s">
        <v>161</v>
      </c>
      <c r="B44" t="s">
        <v>1</v>
      </c>
      <c r="C44" s="3">
        <v>1701</v>
      </c>
      <c r="D44" s="2" t="s">
        <v>413</v>
      </c>
      <c r="E44" s="2" t="s">
        <v>1</v>
      </c>
      <c r="F44" t="s">
        <v>414</v>
      </c>
      <c r="G44" s="2">
        <v>13670772332</v>
      </c>
      <c r="H44" s="1">
        <v>42559</v>
      </c>
      <c r="I44" s="2"/>
      <c r="J44" s="1">
        <v>44317</v>
      </c>
      <c r="K44">
        <v>232</v>
      </c>
    </row>
    <row r="45" spans="1:11">
      <c r="A45" s="2" t="s">
        <v>161</v>
      </c>
      <c r="B45" t="s">
        <v>1</v>
      </c>
      <c r="C45" s="3">
        <v>1702</v>
      </c>
      <c r="D45" s="2" t="s">
        <v>415</v>
      </c>
      <c r="E45" s="2" t="s">
        <v>5</v>
      </c>
      <c r="F45" t="s">
        <v>416</v>
      </c>
      <c r="G45" s="2">
        <v>13502611232</v>
      </c>
      <c r="H45" s="1">
        <v>42724</v>
      </c>
      <c r="I45" s="2"/>
      <c r="J45" s="1">
        <v>44317</v>
      </c>
      <c r="K45">
        <v>232</v>
      </c>
    </row>
    <row r="46" spans="1:11">
      <c r="A46" s="2" t="s">
        <v>161</v>
      </c>
      <c r="B46" t="s">
        <v>1</v>
      </c>
      <c r="C46" s="3">
        <v>1704</v>
      </c>
      <c r="D46" s="2" t="s">
        <v>417</v>
      </c>
      <c r="E46" s="2" t="s">
        <v>5</v>
      </c>
      <c r="F46" t="s">
        <v>418</v>
      </c>
      <c r="G46" s="2">
        <v>13763381011</v>
      </c>
      <c r="H46" s="1">
        <v>42673</v>
      </c>
      <c r="I46" s="2"/>
      <c r="J46" s="1">
        <v>44317</v>
      </c>
      <c r="K46">
        <v>232</v>
      </c>
    </row>
    <row r="47" spans="1:11">
      <c r="A47" s="2" t="s">
        <v>161</v>
      </c>
      <c r="B47" t="s">
        <v>1</v>
      </c>
      <c r="C47" s="3">
        <v>1801</v>
      </c>
      <c r="D47" s="2" t="s">
        <v>419</v>
      </c>
      <c r="E47" s="2" t="s">
        <v>5</v>
      </c>
      <c r="F47" t="s">
        <v>420</v>
      </c>
      <c r="G47" s="2">
        <v>13727916262</v>
      </c>
      <c r="H47" s="1">
        <v>42607</v>
      </c>
      <c r="I47" s="2"/>
      <c r="J47" s="1">
        <v>44317</v>
      </c>
      <c r="K47">
        <v>232</v>
      </c>
    </row>
    <row r="48" spans="1:11">
      <c r="A48" s="2" t="s">
        <v>161</v>
      </c>
      <c r="B48" t="s">
        <v>1</v>
      </c>
      <c r="C48" s="3">
        <v>1804</v>
      </c>
      <c r="D48" s="2" t="s">
        <v>421</v>
      </c>
      <c r="E48" s="2" t="s">
        <v>1</v>
      </c>
      <c r="F48" t="s">
        <v>422</v>
      </c>
      <c r="G48" s="2">
        <v>13631873766</v>
      </c>
      <c r="H48" s="1">
        <v>42738</v>
      </c>
      <c r="I48" s="2"/>
      <c r="J48" s="1">
        <v>44317</v>
      </c>
      <c r="K48">
        <v>232</v>
      </c>
    </row>
    <row r="49" spans="1:11">
      <c r="A49" s="2" t="s">
        <v>161</v>
      </c>
      <c r="B49" t="s">
        <v>1</v>
      </c>
      <c r="C49" s="3">
        <v>1901</v>
      </c>
      <c r="D49" s="2" t="s">
        <v>423</v>
      </c>
      <c r="E49" s="2" t="s">
        <v>5</v>
      </c>
      <c r="F49" t="s">
        <v>424</v>
      </c>
      <c r="G49" s="2">
        <v>13727970701</v>
      </c>
      <c r="H49" s="1">
        <v>42587</v>
      </c>
      <c r="I49" s="2"/>
      <c r="J49" s="1">
        <v>44317</v>
      </c>
      <c r="K49">
        <v>232</v>
      </c>
    </row>
    <row r="50" spans="1:11">
      <c r="A50" s="2" t="s">
        <v>161</v>
      </c>
      <c r="B50" t="s">
        <v>1</v>
      </c>
      <c r="C50" s="3">
        <v>1902</v>
      </c>
      <c r="D50" s="2" t="s">
        <v>425</v>
      </c>
      <c r="E50" s="2" t="s">
        <v>1</v>
      </c>
      <c r="F50" t="s">
        <v>426</v>
      </c>
      <c r="G50" s="2">
        <v>18676818844</v>
      </c>
      <c r="H50" s="1">
        <v>43810</v>
      </c>
      <c r="I50" s="2"/>
      <c r="J50" s="1">
        <v>44317</v>
      </c>
      <c r="K50">
        <v>232</v>
      </c>
    </row>
    <row r="51" spans="1:11">
      <c r="A51" s="2" t="s">
        <v>161</v>
      </c>
      <c r="B51" t="s">
        <v>1</v>
      </c>
      <c r="C51" s="3">
        <v>1904</v>
      </c>
      <c r="D51" s="2" t="s">
        <v>427</v>
      </c>
      <c r="E51" s="2" t="s">
        <v>1</v>
      </c>
      <c r="F51" t="s">
        <v>428</v>
      </c>
      <c r="G51" s="2">
        <v>13435558830</v>
      </c>
      <c r="H51" s="1">
        <v>42724</v>
      </c>
      <c r="I51" s="2"/>
      <c r="J51" s="1">
        <v>44317</v>
      </c>
      <c r="K51">
        <v>232</v>
      </c>
    </row>
    <row r="52" spans="1:11">
      <c r="A52" s="2" t="s">
        <v>161</v>
      </c>
      <c r="B52" t="s">
        <v>1</v>
      </c>
      <c r="C52" s="3">
        <v>2001</v>
      </c>
      <c r="D52" s="2" t="s">
        <v>429</v>
      </c>
      <c r="E52" s="2" t="s">
        <v>1</v>
      </c>
      <c r="F52" t="s">
        <v>430</v>
      </c>
      <c r="G52" s="2">
        <v>13376759978</v>
      </c>
      <c r="H52" s="1">
        <v>42598</v>
      </c>
      <c r="I52" s="2"/>
      <c r="J52" s="1">
        <v>44317</v>
      </c>
      <c r="K52">
        <v>232</v>
      </c>
    </row>
    <row r="53" spans="1:11">
      <c r="A53" s="2" t="s">
        <v>161</v>
      </c>
      <c r="B53" t="s">
        <v>1</v>
      </c>
      <c r="C53" s="3">
        <v>2002</v>
      </c>
      <c r="D53" s="2" t="s">
        <v>431</v>
      </c>
      <c r="E53" s="2" t="s">
        <v>5</v>
      </c>
      <c r="F53" t="s">
        <v>432</v>
      </c>
      <c r="G53" s="2">
        <v>13534673415</v>
      </c>
      <c r="H53" s="1">
        <v>43697</v>
      </c>
      <c r="I53" s="2"/>
      <c r="J53" s="1">
        <v>44317</v>
      </c>
      <c r="K53">
        <v>232</v>
      </c>
    </row>
    <row r="54" spans="1:11">
      <c r="A54" s="2" t="s">
        <v>161</v>
      </c>
      <c r="B54" t="s">
        <v>1</v>
      </c>
      <c r="C54" s="3">
        <v>2004</v>
      </c>
      <c r="D54" s="2" t="s">
        <v>433</v>
      </c>
      <c r="E54" s="2" t="s">
        <v>5</v>
      </c>
      <c r="F54" t="s">
        <v>434</v>
      </c>
      <c r="G54" s="2">
        <v>13531520700</v>
      </c>
      <c r="H54" s="1">
        <v>42748</v>
      </c>
      <c r="I54" s="2"/>
      <c r="J54" s="1">
        <v>44317</v>
      </c>
      <c r="K54">
        <v>232</v>
      </c>
    </row>
    <row r="55" spans="1:11">
      <c r="A55" s="2" t="s">
        <v>161</v>
      </c>
      <c r="B55" t="s">
        <v>1</v>
      </c>
      <c r="C55" s="3">
        <v>2201</v>
      </c>
      <c r="D55" s="2" t="s">
        <v>435</v>
      </c>
      <c r="E55" s="2" t="s">
        <v>1</v>
      </c>
      <c r="F55" t="s">
        <v>436</v>
      </c>
      <c r="G55" s="2" t="s">
        <v>437</v>
      </c>
      <c r="H55" s="1">
        <v>42647</v>
      </c>
      <c r="I55" s="2"/>
      <c r="J55" s="1">
        <v>44317</v>
      </c>
      <c r="K55">
        <v>232</v>
      </c>
    </row>
    <row r="56" spans="1:11">
      <c r="A56" s="2" t="s">
        <v>161</v>
      </c>
      <c r="B56" t="s">
        <v>1</v>
      </c>
      <c r="C56" s="3">
        <v>2202</v>
      </c>
      <c r="D56" s="2" t="s">
        <v>438</v>
      </c>
      <c r="E56" s="2" t="s">
        <v>5</v>
      </c>
      <c r="F56" t="s">
        <v>439</v>
      </c>
      <c r="G56" s="2">
        <v>15814902620</v>
      </c>
      <c r="H56" s="1">
        <v>42879</v>
      </c>
      <c r="I56" s="2"/>
      <c r="J56" s="1">
        <v>44317</v>
      </c>
      <c r="K56">
        <v>232</v>
      </c>
    </row>
    <row r="57" spans="1:11">
      <c r="A57" s="2" t="s">
        <v>161</v>
      </c>
      <c r="B57" t="s">
        <v>1</v>
      </c>
      <c r="C57" s="3">
        <v>2203</v>
      </c>
      <c r="D57" s="2" t="s">
        <v>440</v>
      </c>
      <c r="E57" s="2" t="s">
        <v>5</v>
      </c>
      <c r="F57" t="s">
        <v>441</v>
      </c>
      <c r="G57" s="2">
        <v>13421085539</v>
      </c>
      <c r="H57" s="1">
        <v>43155</v>
      </c>
      <c r="I57" s="2"/>
      <c r="J57" s="1">
        <v>44317</v>
      </c>
      <c r="K57">
        <v>232</v>
      </c>
    </row>
    <row r="58" spans="1:11">
      <c r="A58" s="2" t="s">
        <v>161</v>
      </c>
      <c r="B58" t="s">
        <v>1</v>
      </c>
      <c r="C58" s="3">
        <v>2204</v>
      </c>
      <c r="D58" s="2" t="s">
        <v>442</v>
      </c>
      <c r="E58" s="2" t="s">
        <v>1</v>
      </c>
      <c r="F58" t="s">
        <v>443</v>
      </c>
      <c r="G58" s="2">
        <v>15627958413</v>
      </c>
      <c r="H58" s="1">
        <v>42775</v>
      </c>
      <c r="I58" s="2"/>
      <c r="J58" s="1">
        <v>44317</v>
      </c>
      <c r="K58">
        <v>232</v>
      </c>
    </row>
    <row r="59" spans="1:11">
      <c r="A59" s="2" t="s">
        <v>161</v>
      </c>
      <c r="B59" t="s">
        <v>1</v>
      </c>
      <c r="C59" s="3">
        <v>2301</v>
      </c>
      <c r="D59" s="2" t="s">
        <v>444</v>
      </c>
      <c r="E59" s="2" t="s">
        <v>1</v>
      </c>
      <c r="F59" t="s">
        <v>445</v>
      </c>
      <c r="G59" s="2">
        <v>13827372172</v>
      </c>
      <c r="H59" s="1">
        <v>42614</v>
      </c>
      <c r="I59" s="2"/>
      <c r="J59" s="1">
        <v>44317</v>
      </c>
      <c r="K59">
        <v>232</v>
      </c>
    </row>
    <row r="60" spans="1:11">
      <c r="A60" s="2" t="s">
        <v>161</v>
      </c>
      <c r="B60" t="s">
        <v>1</v>
      </c>
      <c r="C60" s="3">
        <v>2302</v>
      </c>
      <c r="D60" s="2" t="s">
        <v>446</v>
      </c>
      <c r="E60" s="2" t="s">
        <v>5</v>
      </c>
      <c r="F60" t="s">
        <v>447</v>
      </c>
      <c r="G60" s="2">
        <v>15899785611</v>
      </c>
      <c r="H60" s="1">
        <v>42614</v>
      </c>
      <c r="I60" s="2"/>
      <c r="J60" s="1">
        <v>44317</v>
      </c>
      <c r="K60">
        <v>232</v>
      </c>
    </row>
    <row r="61" spans="1:11">
      <c r="A61" s="2" t="s">
        <v>161</v>
      </c>
      <c r="B61" t="s">
        <v>1</v>
      </c>
      <c r="C61" s="3">
        <v>2304</v>
      </c>
      <c r="D61" s="2" t="s">
        <v>448</v>
      </c>
      <c r="E61" s="2" t="s">
        <v>1</v>
      </c>
      <c r="F61" t="s">
        <v>449</v>
      </c>
      <c r="G61" s="2">
        <v>18088818250</v>
      </c>
      <c r="H61" s="1">
        <v>42899</v>
      </c>
      <c r="I61" s="2"/>
      <c r="J61" s="1">
        <v>44317</v>
      </c>
      <c r="K61">
        <v>232</v>
      </c>
    </row>
    <row r="62" spans="1:11">
      <c r="A62" s="2" t="s">
        <v>161</v>
      </c>
      <c r="B62" t="s">
        <v>1</v>
      </c>
      <c r="C62" s="3">
        <v>2401</v>
      </c>
      <c r="D62" s="2" t="s">
        <v>450</v>
      </c>
      <c r="E62" s="2" t="s">
        <v>5</v>
      </c>
      <c r="F62" t="s">
        <v>451</v>
      </c>
      <c r="G62" s="2">
        <v>13670738823</v>
      </c>
      <c r="H62" s="1">
        <v>42656</v>
      </c>
      <c r="I62" s="2"/>
      <c r="J62" s="1">
        <v>44317</v>
      </c>
      <c r="K62">
        <v>232</v>
      </c>
    </row>
    <row r="63" spans="1:11">
      <c r="A63" s="2" t="s">
        <v>161</v>
      </c>
      <c r="B63" t="s">
        <v>1</v>
      </c>
      <c r="C63" s="3">
        <v>2402</v>
      </c>
      <c r="D63" s="8" t="s">
        <v>452</v>
      </c>
      <c r="E63" s="2" t="s">
        <v>5</v>
      </c>
      <c r="F63" t="s">
        <v>453</v>
      </c>
      <c r="G63" s="2">
        <v>13827366383</v>
      </c>
      <c r="H63" s="1">
        <v>43567</v>
      </c>
      <c r="I63" s="2"/>
      <c r="J63" s="1">
        <v>44317</v>
      </c>
      <c r="K63">
        <v>232</v>
      </c>
    </row>
    <row r="64" spans="1:11">
      <c r="A64" s="2" t="s">
        <v>161</v>
      </c>
      <c r="B64" t="s">
        <v>1</v>
      </c>
      <c r="C64" s="3">
        <v>2404</v>
      </c>
      <c r="D64" s="2" t="s">
        <v>454</v>
      </c>
      <c r="E64" s="2" t="s">
        <v>1</v>
      </c>
      <c r="F64" t="s">
        <v>455</v>
      </c>
      <c r="G64" s="2">
        <v>13414515403</v>
      </c>
      <c r="H64" s="1">
        <v>42923</v>
      </c>
      <c r="I64" s="2"/>
      <c r="J64" s="1">
        <v>44317</v>
      </c>
      <c r="K64">
        <v>232</v>
      </c>
    </row>
    <row r="65" spans="1:11">
      <c r="A65" s="2" t="s">
        <v>161</v>
      </c>
      <c r="B65" t="s">
        <v>1</v>
      </c>
      <c r="C65" s="3">
        <v>2501</v>
      </c>
      <c r="D65" s="2" t="s">
        <v>456</v>
      </c>
      <c r="E65" s="2" t="s">
        <v>1</v>
      </c>
      <c r="F65" t="s">
        <v>457</v>
      </c>
      <c r="G65" s="2">
        <v>13553724738</v>
      </c>
      <c r="H65" s="1">
        <v>42649</v>
      </c>
      <c r="I65" s="2"/>
      <c r="J65" s="1">
        <v>44317</v>
      </c>
      <c r="K65">
        <v>232</v>
      </c>
    </row>
    <row r="66" spans="1:11">
      <c r="A66" s="2" t="s">
        <v>161</v>
      </c>
      <c r="B66" t="s">
        <v>1</v>
      </c>
      <c r="C66" s="3">
        <v>2502</v>
      </c>
      <c r="D66" s="2" t="s">
        <v>458</v>
      </c>
      <c r="E66" s="2" t="s">
        <v>5</v>
      </c>
      <c r="F66" t="s">
        <v>459</v>
      </c>
      <c r="G66" s="2">
        <v>15116110615</v>
      </c>
      <c r="H66" s="1">
        <v>42877</v>
      </c>
      <c r="I66" s="2"/>
      <c r="J66" s="1">
        <v>44317</v>
      </c>
      <c r="K66">
        <v>232</v>
      </c>
    </row>
    <row r="67" spans="1:11">
      <c r="A67" s="2" t="s">
        <v>161</v>
      </c>
      <c r="B67" t="s">
        <v>1</v>
      </c>
      <c r="C67" s="3">
        <v>2503</v>
      </c>
      <c r="D67" s="2" t="s">
        <v>460</v>
      </c>
      <c r="E67" s="2" t="s">
        <v>1</v>
      </c>
      <c r="F67" t="s">
        <v>461</v>
      </c>
      <c r="G67" s="2">
        <v>13531527669</v>
      </c>
      <c r="H67" s="1">
        <v>43789</v>
      </c>
      <c r="I67" s="2"/>
      <c r="J67" s="1">
        <v>44317</v>
      </c>
      <c r="K67">
        <v>232</v>
      </c>
    </row>
    <row r="68" spans="1:11">
      <c r="A68" s="2" t="s">
        <v>161</v>
      </c>
      <c r="B68" t="s">
        <v>1</v>
      </c>
      <c r="C68" s="3">
        <v>2504</v>
      </c>
      <c r="D68" s="2" t="s">
        <v>462</v>
      </c>
      <c r="E68" s="2" t="s">
        <v>1</v>
      </c>
      <c r="F68" t="s">
        <v>463</v>
      </c>
      <c r="G68" s="2">
        <v>13715742069</v>
      </c>
      <c r="H68" s="1">
        <v>42926</v>
      </c>
      <c r="I68" s="2"/>
      <c r="J68" s="1">
        <v>44317</v>
      </c>
      <c r="K68">
        <v>232</v>
      </c>
    </row>
    <row r="69" spans="1:11">
      <c r="A69" s="2" t="s">
        <v>161</v>
      </c>
      <c r="B69" t="s">
        <v>1</v>
      </c>
      <c r="C69" s="3">
        <v>2601</v>
      </c>
      <c r="D69" s="2" t="s">
        <v>464</v>
      </c>
      <c r="E69" s="2" t="s">
        <v>1</v>
      </c>
      <c r="F69" t="s">
        <v>465</v>
      </c>
      <c r="G69" s="2">
        <v>13727967911</v>
      </c>
      <c r="H69" s="1">
        <v>42658</v>
      </c>
      <c r="I69" s="2"/>
      <c r="J69" s="1">
        <v>44317</v>
      </c>
      <c r="K69">
        <v>232</v>
      </c>
    </row>
    <row r="70" spans="1:11">
      <c r="A70" s="2" t="s">
        <v>161</v>
      </c>
      <c r="B70" t="s">
        <v>1</v>
      </c>
      <c r="C70" s="3">
        <v>2602</v>
      </c>
      <c r="D70" s="2" t="s">
        <v>466</v>
      </c>
      <c r="E70" s="2" t="s">
        <v>1</v>
      </c>
      <c r="F70" t="s">
        <v>467</v>
      </c>
      <c r="G70" s="2" t="s">
        <v>468</v>
      </c>
      <c r="H70" s="1">
        <v>42877</v>
      </c>
      <c r="I70" s="2"/>
      <c r="J70" s="1">
        <v>44317</v>
      </c>
      <c r="K70">
        <v>232</v>
      </c>
    </row>
    <row r="71" spans="1:11">
      <c r="A71" s="2" t="s">
        <v>161</v>
      </c>
      <c r="B71" t="s">
        <v>1</v>
      </c>
      <c r="C71" s="3">
        <v>2603</v>
      </c>
      <c r="D71" s="2" t="s">
        <v>469</v>
      </c>
      <c r="E71" s="2" t="s">
        <v>1</v>
      </c>
      <c r="F71" t="s">
        <v>470</v>
      </c>
      <c r="G71" s="2">
        <v>13580992560</v>
      </c>
      <c r="H71" s="1">
        <v>43908</v>
      </c>
      <c r="I71" s="2"/>
      <c r="J71" s="1">
        <v>44317</v>
      </c>
      <c r="K71">
        <v>232</v>
      </c>
    </row>
    <row r="72" spans="1:11">
      <c r="A72" s="2" t="s">
        <v>161</v>
      </c>
      <c r="B72" t="s">
        <v>1</v>
      </c>
      <c r="C72" s="3">
        <v>2604</v>
      </c>
      <c r="D72" s="2" t="s">
        <v>471</v>
      </c>
      <c r="E72" s="2" t="s">
        <v>5</v>
      </c>
      <c r="F72" t="s">
        <v>472</v>
      </c>
      <c r="G72" s="2">
        <v>13538898511</v>
      </c>
      <c r="H72" s="1">
        <v>43029</v>
      </c>
      <c r="I72" s="2"/>
      <c r="J72" s="1">
        <v>44317</v>
      </c>
      <c r="K72">
        <v>232</v>
      </c>
    </row>
    <row r="73" spans="1:11">
      <c r="A73" s="2" t="s">
        <v>161</v>
      </c>
      <c r="B73" t="s">
        <v>1</v>
      </c>
      <c r="C73" s="3">
        <v>2701</v>
      </c>
      <c r="D73" s="2" t="s">
        <v>473</v>
      </c>
      <c r="E73" s="2" t="s">
        <v>5</v>
      </c>
      <c r="F73" t="s">
        <v>474</v>
      </c>
      <c r="G73" s="2">
        <v>13433717208</v>
      </c>
      <c r="H73" s="1">
        <v>42661</v>
      </c>
      <c r="I73" s="2"/>
      <c r="J73" s="1">
        <v>44317</v>
      </c>
      <c r="K73">
        <v>232</v>
      </c>
    </row>
    <row r="74" spans="1:11">
      <c r="A74" s="2" t="s">
        <v>161</v>
      </c>
      <c r="B74" t="s">
        <v>1</v>
      </c>
      <c r="C74" s="3">
        <v>2702</v>
      </c>
      <c r="D74" s="2" t="s">
        <v>475</v>
      </c>
      <c r="E74" s="2" t="s">
        <v>1</v>
      </c>
      <c r="F74" t="s">
        <v>476</v>
      </c>
      <c r="G74" s="2">
        <v>18098131301</v>
      </c>
      <c r="H74" s="1">
        <v>43724</v>
      </c>
      <c r="I74" s="2"/>
      <c r="J74" s="1">
        <v>44317</v>
      </c>
      <c r="K74">
        <v>232</v>
      </c>
    </row>
    <row r="75" spans="1:11">
      <c r="A75" s="2" t="s">
        <v>161</v>
      </c>
      <c r="B75" t="s">
        <v>1</v>
      </c>
      <c r="C75" s="3">
        <v>2704</v>
      </c>
      <c r="D75" s="2" t="s">
        <v>477</v>
      </c>
      <c r="E75" s="2" t="s">
        <v>1</v>
      </c>
      <c r="F75" t="s">
        <v>478</v>
      </c>
      <c r="G75" s="2">
        <v>15913087837</v>
      </c>
      <c r="H75" s="1">
        <v>43138</v>
      </c>
      <c r="I75" s="2"/>
      <c r="J75" s="1">
        <v>44317</v>
      </c>
      <c r="K75">
        <v>232</v>
      </c>
    </row>
    <row r="76" spans="1:11">
      <c r="A76" s="2" t="s">
        <v>161</v>
      </c>
      <c r="B76" t="s">
        <v>1</v>
      </c>
      <c r="C76">
        <v>2403</v>
      </c>
      <c r="D76" s="8" t="s">
        <v>479</v>
      </c>
      <c r="E76" s="2" t="s">
        <v>5</v>
      </c>
      <c r="F76" t="s">
        <v>480</v>
      </c>
      <c r="G76" s="2">
        <v>15876859563</v>
      </c>
      <c r="H76" s="1">
        <v>43567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481</v>
      </c>
      <c r="B2" t="s">
        <v>5</v>
      </c>
      <c r="C2" t="s">
        <v>482</v>
      </c>
      <c r="D2" s="2" t="s">
        <v>483</v>
      </c>
      <c r="E2" s="2" t="s">
        <v>5</v>
      </c>
      <c r="F2" t="s">
        <v>484</v>
      </c>
      <c r="G2" s="2">
        <v>13534624499</v>
      </c>
      <c r="H2" s="1">
        <v>44185</v>
      </c>
      <c r="I2" s="2"/>
      <c r="J2" s="1">
        <v>44317</v>
      </c>
      <c r="K2">
        <v>232</v>
      </c>
    </row>
    <row r="3" spans="1:11">
      <c r="A3" s="2" t="s">
        <v>481</v>
      </c>
      <c r="B3" t="s">
        <v>5</v>
      </c>
      <c r="C3" t="s">
        <v>485</v>
      </c>
      <c r="D3" s="2" t="s">
        <v>486</v>
      </c>
      <c r="E3" s="2" t="s">
        <v>1</v>
      </c>
      <c r="F3" t="s">
        <v>487</v>
      </c>
      <c r="G3" s="2">
        <v>13902244273</v>
      </c>
      <c r="H3" s="1">
        <v>44185</v>
      </c>
      <c r="I3" s="2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4" t="s">
        <v>150</v>
      </c>
      <c r="B1" s="4" t="s">
        <v>151</v>
      </c>
      <c r="C1" s="4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6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481</v>
      </c>
      <c r="B2" t="s">
        <v>1</v>
      </c>
      <c r="C2" t="s">
        <v>488</v>
      </c>
      <c r="D2" s="2" t="s">
        <v>489</v>
      </c>
      <c r="E2" s="2" t="s">
        <v>5</v>
      </c>
      <c r="F2" t="s">
        <v>490</v>
      </c>
      <c r="G2" s="2">
        <v>13553708370</v>
      </c>
      <c r="H2" s="1">
        <v>43907</v>
      </c>
      <c r="I2" s="2"/>
      <c r="J2" s="1">
        <v>44317</v>
      </c>
      <c r="K2">
        <v>232</v>
      </c>
    </row>
    <row r="3" spans="1:11">
      <c r="A3" s="2" t="s">
        <v>481</v>
      </c>
      <c r="B3" t="s">
        <v>1</v>
      </c>
      <c r="C3" t="s">
        <v>491</v>
      </c>
      <c r="D3" s="2" t="s">
        <v>492</v>
      </c>
      <c r="E3" s="2" t="s">
        <v>5</v>
      </c>
      <c r="F3" t="s">
        <v>493</v>
      </c>
      <c r="G3" s="2">
        <v>13723498985</v>
      </c>
      <c r="H3" s="1">
        <v>43731</v>
      </c>
      <c r="I3" s="2"/>
      <c r="J3" s="1">
        <v>44317</v>
      </c>
      <c r="K3">
        <v>232</v>
      </c>
    </row>
    <row r="4" spans="1:11">
      <c r="A4" s="2" t="s">
        <v>481</v>
      </c>
      <c r="B4" t="s">
        <v>1</v>
      </c>
      <c r="C4" t="s">
        <v>494</v>
      </c>
      <c r="D4" s="2" t="s">
        <v>495</v>
      </c>
      <c r="E4" s="2" t="s">
        <v>5</v>
      </c>
      <c r="F4" t="s">
        <v>496</v>
      </c>
      <c r="G4" s="2">
        <v>17817680008</v>
      </c>
      <c r="H4" s="1">
        <v>43154</v>
      </c>
      <c r="I4" s="2"/>
      <c r="J4" s="1">
        <v>44317</v>
      </c>
      <c r="K4">
        <v>232</v>
      </c>
    </row>
    <row r="5" spans="1:11">
      <c r="A5" s="2" t="s">
        <v>481</v>
      </c>
      <c r="B5" t="s">
        <v>1</v>
      </c>
      <c r="C5" t="s">
        <v>497</v>
      </c>
      <c r="D5" s="2" t="s">
        <v>498</v>
      </c>
      <c r="E5" s="2" t="s">
        <v>5</v>
      </c>
      <c r="F5" t="s">
        <v>499</v>
      </c>
      <c r="G5" s="2">
        <v>15820773317</v>
      </c>
      <c r="H5" s="1">
        <v>43884</v>
      </c>
      <c r="I5" s="2"/>
      <c r="J5" s="1">
        <v>44317</v>
      </c>
      <c r="K5">
        <v>232</v>
      </c>
    </row>
    <row r="6" spans="1:11">
      <c r="A6" s="2" t="s">
        <v>481</v>
      </c>
      <c r="B6" t="s">
        <v>1</v>
      </c>
      <c r="C6" t="s">
        <v>500</v>
      </c>
      <c r="D6" s="8" t="s">
        <v>501</v>
      </c>
      <c r="E6" s="2" t="s">
        <v>1</v>
      </c>
      <c r="F6" t="s">
        <v>502</v>
      </c>
      <c r="G6" s="2">
        <v>15521076561</v>
      </c>
      <c r="H6" s="1">
        <v>44110</v>
      </c>
      <c r="I6" s="2"/>
      <c r="J6" s="1">
        <v>44317</v>
      </c>
      <c r="K6">
        <v>232</v>
      </c>
    </row>
    <row r="7" spans="1:11">
      <c r="A7" s="2" t="s">
        <v>481</v>
      </c>
      <c r="B7" t="s">
        <v>1</v>
      </c>
      <c r="C7" t="s">
        <v>503</v>
      </c>
      <c r="D7" s="2" t="s">
        <v>504</v>
      </c>
      <c r="E7" s="2" t="s">
        <v>5</v>
      </c>
      <c r="F7" t="s">
        <v>505</v>
      </c>
      <c r="G7" s="2">
        <v>16607680333</v>
      </c>
      <c r="H7" s="1">
        <v>44179</v>
      </c>
      <c r="I7" s="2"/>
      <c r="J7" s="1">
        <v>44317</v>
      </c>
      <c r="K7">
        <v>232</v>
      </c>
    </row>
    <row r="8" spans="1:11">
      <c r="A8" s="2" t="s">
        <v>481</v>
      </c>
      <c r="B8" t="s">
        <v>1</v>
      </c>
      <c r="C8" t="s">
        <v>506</v>
      </c>
      <c r="D8" s="2" t="s">
        <v>507</v>
      </c>
      <c r="E8" s="2" t="s">
        <v>5</v>
      </c>
      <c r="F8" t="s">
        <v>508</v>
      </c>
      <c r="G8" s="2">
        <v>13727982966</v>
      </c>
      <c r="H8" s="1">
        <v>44179</v>
      </c>
      <c r="I8" s="2"/>
      <c r="J8" s="1">
        <v>44317</v>
      </c>
      <c r="K8">
        <v>232</v>
      </c>
    </row>
    <row r="9" spans="1:11">
      <c r="A9" s="2" t="s">
        <v>481</v>
      </c>
      <c r="B9" t="s">
        <v>1</v>
      </c>
      <c r="C9" t="s">
        <v>509</v>
      </c>
      <c r="D9" s="2"/>
      <c r="E9" s="2" t="s">
        <v>5</v>
      </c>
      <c r="F9" t="s">
        <v>510</v>
      </c>
      <c r="G9" s="2" t="s">
        <v>511</v>
      </c>
      <c r="H9" s="1">
        <v>42858</v>
      </c>
      <c r="I9" s="2"/>
      <c r="J9" s="1">
        <v>44317</v>
      </c>
      <c r="K9">
        <v>232</v>
      </c>
    </row>
    <row r="10" spans="1:11">
      <c r="A10" s="2" t="s">
        <v>481</v>
      </c>
      <c r="B10" t="s">
        <v>1</v>
      </c>
      <c r="C10" t="s">
        <v>512</v>
      </c>
      <c r="D10" s="8" t="s">
        <v>513</v>
      </c>
      <c r="E10" s="2" t="s">
        <v>5</v>
      </c>
      <c r="F10" t="s">
        <v>514</v>
      </c>
      <c r="G10" s="2">
        <v>18948499932</v>
      </c>
      <c r="H10" s="1">
        <v>44182</v>
      </c>
      <c r="I10" s="2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515</v>
      </c>
      <c r="B1" t="s">
        <v>5</v>
      </c>
      <c r="C1" s="3">
        <v>301</v>
      </c>
      <c r="D1" s="2" t="s">
        <v>516</v>
      </c>
      <c r="E1" s="2" t="s">
        <v>5</v>
      </c>
      <c r="F1" t="s">
        <v>517</v>
      </c>
      <c r="G1" s="2">
        <v>13535349525</v>
      </c>
      <c r="H1" s="1">
        <v>43851</v>
      </c>
      <c r="I1" s="2"/>
      <c r="J1" s="1">
        <v>44317</v>
      </c>
      <c r="K1">
        <v>232</v>
      </c>
    </row>
    <row r="2" spans="1:11">
      <c r="A2" s="2" t="s">
        <v>515</v>
      </c>
      <c r="B2" t="s">
        <v>5</v>
      </c>
      <c r="C2" s="3">
        <v>304</v>
      </c>
      <c r="D2" s="2" t="s">
        <v>518</v>
      </c>
      <c r="E2" s="2" t="s">
        <v>5</v>
      </c>
      <c r="F2" t="s">
        <v>519</v>
      </c>
      <c r="G2" s="2">
        <v>13144469062</v>
      </c>
      <c r="H2" s="1">
        <v>43868</v>
      </c>
      <c r="I2" s="2"/>
      <c r="J2" s="1">
        <v>44317</v>
      </c>
      <c r="K2">
        <v>232</v>
      </c>
    </row>
    <row r="3" spans="1:11">
      <c r="A3" s="2" t="s">
        <v>515</v>
      </c>
      <c r="B3" t="s">
        <v>5</v>
      </c>
      <c r="C3" s="3">
        <v>401</v>
      </c>
      <c r="D3" s="2" t="s">
        <v>520</v>
      </c>
      <c r="E3" s="2" t="s">
        <v>5</v>
      </c>
      <c r="F3" t="s">
        <v>521</v>
      </c>
      <c r="G3" s="2">
        <v>13539373518</v>
      </c>
      <c r="H3" s="1">
        <v>43865</v>
      </c>
      <c r="I3" s="2"/>
      <c r="J3" s="1">
        <v>44317</v>
      </c>
      <c r="K3">
        <v>232</v>
      </c>
    </row>
    <row r="4" spans="1:11">
      <c r="A4" s="2" t="s">
        <v>515</v>
      </c>
      <c r="B4" t="s">
        <v>5</v>
      </c>
      <c r="C4" s="3">
        <v>404</v>
      </c>
      <c r="D4" s="2" t="s">
        <v>522</v>
      </c>
      <c r="E4" s="2" t="s">
        <v>1</v>
      </c>
      <c r="F4" t="s">
        <v>523</v>
      </c>
      <c r="G4" s="2">
        <v>18025712463</v>
      </c>
      <c r="H4" s="1">
        <v>43851</v>
      </c>
      <c r="I4" s="2"/>
      <c r="J4" s="1">
        <v>44317</v>
      </c>
      <c r="K4">
        <v>232</v>
      </c>
    </row>
    <row r="5" spans="1:11">
      <c r="A5" s="2" t="s">
        <v>515</v>
      </c>
      <c r="B5" t="s">
        <v>5</v>
      </c>
      <c r="C5" s="3">
        <v>501</v>
      </c>
      <c r="D5" s="2" t="s">
        <v>524</v>
      </c>
      <c r="E5" s="2" t="s">
        <v>1</v>
      </c>
      <c r="F5" t="s">
        <v>525</v>
      </c>
      <c r="G5" s="2">
        <v>13827352728</v>
      </c>
      <c r="H5" s="1">
        <v>43797</v>
      </c>
      <c r="I5" s="2"/>
      <c r="J5" s="1">
        <v>44317</v>
      </c>
      <c r="K5">
        <v>232</v>
      </c>
    </row>
    <row r="6" spans="1:11">
      <c r="A6" s="2" t="s">
        <v>515</v>
      </c>
      <c r="B6" t="s">
        <v>5</v>
      </c>
      <c r="C6" s="3">
        <v>601</v>
      </c>
      <c r="D6" s="2" t="s">
        <v>526</v>
      </c>
      <c r="E6" s="2" t="s">
        <v>1</v>
      </c>
      <c r="F6" t="s">
        <v>527</v>
      </c>
      <c r="G6" s="2">
        <v>13670776811</v>
      </c>
      <c r="H6" s="1">
        <v>43760</v>
      </c>
      <c r="I6" s="2"/>
      <c r="J6" s="1">
        <v>44317</v>
      </c>
      <c r="K6">
        <v>232</v>
      </c>
    </row>
    <row r="7" spans="1:11">
      <c r="A7" s="2" t="s">
        <v>515</v>
      </c>
      <c r="B7" t="s">
        <v>5</v>
      </c>
      <c r="C7" s="3">
        <v>604</v>
      </c>
      <c r="D7" s="2" t="s">
        <v>528</v>
      </c>
      <c r="E7" s="2" t="s">
        <v>1</v>
      </c>
      <c r="F7" t="s">
        <v>529</v>
      </c>
      <c r="G7" s="2">
        <v>13553778566</v>
      </c>
      <c r="H7" s="1">
        <v>43815</v>
      </c>
      <c r="I7" s="2"/>
      <c r="J7" s="1">
        <v>44317</v>
      </c>
      <c r="K7">
        <v>232</v>
      </c>
    </row>
    <row r="8" spans="1:11">
      <c r="A8" s="2" t="s">
        <v>515</v>
      </c>
      <c r="B8" t="s">
        <v>5</v>
      </c>
      <c r="C8" s="3">
        <v>701</v>
      </c>
      <c r="D8" s="2" t="s">
        <v>530</v>
      </c>
      <c r="E8" s="2" t="s">
        <v>1</v>
      </c>
      <c r="F8" t="s">
        <v>531</v>
      </c>
      <c r="G8" s="2">
        <v>13534138112</v>
      </c>
      <c r="H8" s="1">
        <v>43742</v>
      </c>
      <c r="I8" s="2"/>
      <c r="J8" s="1">
        <v>44317</v>
      </c>
      <c r="K8">
        <v>232</v>
      </c>
    </row>
    <row r="9" spans="1:11">
      <c r="A9" s="2" t="s">
        <v>515</v>
      </c>
      <c r="B9" t="s">
        <v>5</v>
      </c>
      <c r="C9" s="3">
        <v>704</v>
      </c>
      <c r="D9" s="2" t="s">
        <v>532</v>
      </c>
      <c r="E9" s="2" t="s">
        <v>5</v>
      </c>
      <c r="F9" t="s">
        <v>533</v>
      </c>
      <c r="G9" s="2">
        <v>13421069300</v>
      </c>
      <c r="H9" s="1">
        <v>43815</v>
      </c>
      <c r="I9" s="2"/>
      <c r="J9" s="1">
        <v>44317</v>
      </c>
      <c r="K9">
        <v>232</v>
      </c>
    </row>
    <row r="10" spans="1:11">
      <c r="A10" s="2" t="s">
        <v>515</v>
      </c>
      <c r="B10" t="s">
        <v>5</v>
      </c>
      <c r="C10" s="3">
        <v>801</v>
      </c>
      <c r="D10" s="2" t="s">
        <v>534</v>
      </c>
      <c r="E10" s="2" t="s">
        <v>1</v>
      </c>
      <c r="F10" t="s">
        <v>535</v>
      </c>
      <c r="G10" s="2">
        <v>15913184120</v>
      </c>
      <c r="H10" s="1">
        <v>43722</v>
      </c>
      <c r="I10" s="2"/>
      <c r="J10" s="1">
        <v>44317</v>
      </c>
      <c r="K10">
        <v>232</v>
      </c>
    </row>
    <row r="11" spans="1:11">
      <c r="A11" s="2" t="s">
        <v>515</v>
      </c>
      <c r="B11" t="s">
        <v>5</v>
      </c>
      <c r="C11" s="3">
        <v>802</v>
      </c>
      <c r="D11" s="2" t="s">
        <v>536</v>
      </c>
      <c r="E11" s="2" t="s">
        <v>1</v>
      </c>
      <c r="F11" t="s">
        <v>537</v>
      </c>
      <c r="G11" s="2">
        <v>13553792301</v>
      </c>
      <c r="H11" s="1">
        <v>43931</v>
      </c>
      <c r="I11" s="2"/>
      <c r="J11" s="1">
        <v>44317</v>
      </c>
      <c r="K11">
        <v>232</v>
      </c>
    </row>
    <row r="12" spans="1:11">
      <c r="A12" s="2" t="s">
        <v>515</v>
      </c>
      <c r="B12" t="s">
        <v>5</v>
      </c>
      <c r="C12" s="3">
        <v>804</v>
      </c>
      <c r="D12" s="2" t="s">
        <v>538</v>
      </c>
      <c r="E12" s="2" t="s">
        <v>5</v>
      </c>
      <c r="F12" t="s">
        <v>539</v>
      </c>
      <c r="G12" s="2">
        <v>13727981152</v>
      </c>
      <c r="H12" s="1">
        <v>43662</v>
      </c>
      <c r="I12" s="2"/>
      <c r="J12" s="1">
        <v>44317</v>
      </c>
      <c r="K12">
        <v>232</v>
      </c>
    </row>
    <row r="13" spans="1:11">
      <c r="A13" s="2" t="s">
        <v>515</v>
      </c>
      <c r="B13" t="s">
        <v>5</v>
      </c>
      <c r="C13" s="3">
        <v>902</v>
      </c>
      <c r="D13" s="2" t="s">
        <v>540</v>
      </c>
      <c r="E13" s="2" t="s">
        <v>1</v>
      </c>
      <c r="F13" t="s">
        <v>541</v>
      </c>
      <c r="G13" s="2">
        <v>15107685819</v>
      </c>
      <c r="H13" s="1">
        <v>43963</v>
      </c>
      <c r="I13" s="2"/>
      <c r="J13" s="1">
        <v>44317</v>
      </c>
      <c r="K13">
        <v>232</v>
      </c>
    </row>
    <row r="14" spans="1:11">
      <c r="A14" s="2" t="s">
        <v>515</v>
      </c>
      <c r="B14" t="s">
        <v>5</v>
      </c>
      <c r="C14" s="3">
        <v>904</v>
      </c>
      <c r="D14" s="2" t="s">
        <v>542</v>
      </c>
      <c r="E14" s="2" t="s">
        <v>1</v>
      </c>
      <c r="F14" t="s">
        <v>543</v>
      </c>
      <c r="G14" s="2">
        <v>13690057819</v>
      </c>
      <c r="H14" s="1">
        <v>43790</v>
      </c>
      <c r="I14" s="2"/>
      <c r="J14" s="1">
        <v>44317</v>
      </c>
      <c r="K14">
        <v>232</v>
      </c>
    </row>
    <row r="15" spans="1:11">
      <c r="A15" s="2" t="s">
        <v>515</v>
      </c>
      <c r="B15" t="s">
        <v>5</v>
      </c>
      <c r="C15" s="3">
        <v>1001</v>
      </c>
      <c r="D15" s="2" t="s">
        <v>544</v>
      </c>
      <c r="E15" s="2" t="s">
        <v>1</v>
      </c>
      <c r="F15" t="s">
        <v>545</v>
      </c>
      <c r="G15" s="2">
        <v>13715754270</v>
      </c>
      <c r="H15" s="1">
        <v>43663</v>
      </c>
      <c r="I15" s="2"/>
      <c r="J15" s="1">
        <v>44317</v>
      </c>
      <c r="K15">
        <v>232</v>
      </c>
    </row>
    <row r="16" spans="1:11">
      <c r="A16" s="2" t="s">
        <v>515</v>
      </c>
      <c r="B16" t="s">
        <v>5</v>
      </c>
      <c r="C16" s="3">
        <v>1004</v>
      </c>
      <c r="D16" s="2" t="s">
        <v>546</v>
      </c>
      <c r="E16" s="2" t="s">
        <v>5</v>
      </c>
      <c r="F16" t="s">
        <v>547</v>
      </c>
      <c r="G16" s="2">
        <v>13500112188</v>
      </c>
      <c r="H16" s="1">
        <v>43782</v>
      </c>
      <c r="I16" s="2"/>
      <c r="J16" s="1">
        <v>44317</v>
      </c>
      <c r="K16">
        <v>232</v>
      </c>
    </row>
    <row r="17" spans="1:11">
      <c r="A17" s="2" t="s">
        <v>515</v>
      </c>
      <c r="B17" t="s">
        <v>5</v>
      </c>
      <c r="C17" s="3">
        <v>1101</v>
      </c>
      <c r="D17" s="2" t="s">
        <v>548</v>
      </c>
      <c r="E17" s="2" t="s">
        <v>1</v>
      </c>
      <c r="F17" t="s">
        <v>549</v>
      </c>
      <c r="G17" s="2">
        <v>13727917602</v>
      </c>
      <c r="H17" s="1">
        <v>43701</v>
      </c>
      <c r="I17" s="2"/>
      <c r="J17" s="1">
        <v>44317</v>
      </c>
      <c r="K17">
        <v>232</v>
      </c>
    </row>
    <row r="18" spans="1:11">
      <c r="A18" s="2" t="s">
        <v>515</v>
      </c>
      <c r="B18" t="s">
        <v>5</v>
      </c>
      <c r="C18" s="3">
        <v>1104</v>
      </c>
      <c r="D18" s="2" t="s">
        <v>550</v>
      </c>
      <c r="E18" s="2" t="s">
        <v>1</v>
      </c>
      <c r="F18" t="s">
        <v>282</v>
      </c>
      <c r="G18" s="2">
        <v>13539914327</v>
      </c>
      <c r="H18" s="1">
        <v>43720</v>
      </c>
      <c r="I18" s="2"/>
      <c r="J18" s="1">
        <v>44317</v>
      </c>
      <c r="K18">
        <v>232</v>
      </c>
    </row>
    <row r="19" spans="1:11">
      <c r="A19" s="2" t="s">
        <v>515</v>
      </c>
      <c r="B19" t="s">
        <v>5</v>
      </c>
      <c r="C19" s="3">
        <v>1201</v>
      </c>
      <c r="D19" s="2" t="s">
        <v>551</v>
      </c>
      <c r="E19" s="2" t="s">
        <v>1</v>
      </c>
      <c r="F19" t="s">
        <v>552</v>
      </c>
      <c r="G19" s="2">
        <v>13553796326</v>
      </c>
      <c r="H19" s="1">
        <v>43720</v>
      </c>
      <c r="I19" s="2"/>
      <c r="J19" s="1">
        <v>44317</v>
      </c>
      <c r="K19">
        <v>232</v>
      </c>
    </row>
    <row r="20" spans="1:11">
      <c r="A20" s="2" t="s">
        <v>515</v>
      </c>
      <c r="B20" t="s">
        <v>5</v>
      </c>
      <c r="C20" s="3">
        <v>1202</v>
      </c>
      <c r="D20" s="2" t="s">
        <v>553</v>
      </c>
      <c r="E20" s="2" t="s">
        <v>5</v>
      </c>
      <c r="F20" t="s">
        <v>554</v>
      </c>
      <c r="G20" s="2">
        <v>13727984312</v>
      </c>
      <c r="H20" s="1">
        <v>44025</v>
      </c>
      <c r="I20" s="2"/>
      <c r="J20" s="1">
        <v>44317</v>
      </c>
      <c r="K20">
        <v>232</v>
      </c>
    </row>
    <row r="21" spans="1:11">
      <c r="A21" s="2" t="s">
        <v>515</v>
      </c>
      <c r="B21" t="s">
        <v>5</v>
      </c>
      <c r="C21" s="3">
        <v>1203</v>
      </c>
      <c r="D21" s="2" t="s">
        <v>553</v>
      </c>
      <c r="E21" s="2" t="s">
        <v>5</v>
      </c>
      <c r="F21" t="s">
        <v>554</v>
      </c>
      <c r="G21" s="2">
        <v>13727984312</v>
      </c>
      <c r="H21" s="1">
        <v>44025</v>
      </c>
      <c r="I21" s="2"/>
      <c r="J21" s="1">
        <v>44317</v>
      </c>
      <c r="K21">
        <v>232</v>
      </c>
    </row>
    <row r="22" spans="1:11">
      <c r="A22" s="2" t="s">
        <v>515</v>
      </c>
      <c r="B22" t="s">
        <v>5</v>
      </c>
      <c r="C22" s="3">
        <v>1301</v>
      </c>
      <c r="D22" s="2" t="s">
        <v>555</v>
      </c>
      <c r="E22" s="2" t="s">
        <v>1</v>
      </c>
      <c r="F22" t="s">
        <v>556</v>
      </c>
      <c r="G22" s="2" t="s">
        <v>557</v>
      </c>
      <c r="H22" s="1">
        <v>43710</v>
      </c>
      <c r="I22" s="2"/>
      <c r="J22" s="1">
        <v>44317</v>
      </c>
      <c r="K22">
        <v>232</v>
      </c>
    </row>
    <row r="23" spans="1:11">
      <c r="A23" s="2" t="s">
        <v>515</v>
      </c>
      <c r="B23" t="s">
        <v>5</v>
      </c>
      <c r="C23" s="3">
        <v>1304</v>
      </c>
      <c r="D23" s="2" t="s">
        <v>558</v>
      </c>
      <c r="E23" s="2" t="s">
        <v>5</v>
      </c>
      <c r="F23" t="s">
        <v>559</v>
      </c>
      <c r="G23" s="2">
        <v>13553793066</v>
      </c>
      <c r="H23" s="1">
        <v>43669</v>
      </c>
      <c r="I23" s="2"/>
      <c r="J23" s="1">
        <v>44317</v>
      </c>
      <c r="K23">
        <v>232</v>
      </c>
    </row>
    <row r="24" spans="1:11">
      <c r="A24" s="2" t="s">
        <v>515</v>
      </c>
      <c r="B24" t="s">
        <v>5</v>
      </c>
      <c r="C24" s="3">
        <v>1504</v>
      </c>
      <c r="D24" s="2" t="s">
        <v>560</v>
      </c>
      <c r="E24" s="2" t="s">
        <v>1</v>
      </c>
      <c r="F24" t="s">
        <v>561</v>
      </c>
      <c r="G24" s="2">
        <v>15992337934</v>
      </c>
      <c r="H24" s="1">
        <v>43749</v>
      </c>
      <c r="I24" s="2"/>
      <c r="J24" s="1">
        <v>44317</v>
      </c>
      <c r="K24">
        <v>232</v>
      </c>
    </row>
    <row r="25" spans="1:11">
      <c r="A25" s="2" t="s">
        <v>515</v>
      </c>
      <c r="B25" t="s">
        <v>5</v>
      </c>
      <c r="C25" s="3">
        <v>1603</v>
      </c>
      <c r="D25" s="2" t="s">
        <v>562</v>
      </c>
      <c r="E25" s="2" t="s">
        <v>1</v>
      </c>
      <c r="F25" t="s">
        <v>563</v>
      </c>
      <c r="G25" s="2">
        <v>15992340774</v>
      </c>
      <c r="H25" s="1">
        <v>43008</v>
      </c>
      <c r="I25" s="2"/>
      <c r="J25" s="1">
        <v>44317</v>
      </c>
      <c r="K25">
        <v>232</v>
      </c>
    </row>
    <row r="26" spans="1:11">
      <c r="A26" s="2" t="s">
        <v>515</v>
      </c>
      <c r="B26" t="s">
        <v>5</v>
      </c>
      <c r="C26" s="3">
        <v>1701</v>
      </c>
      <c r="D26" s="2" t="s">
        <v>564</v>
      </c>
      <c r="E26" s="2" t="s">
        <v>1</v>
      </c>
      <c r="F26" t="s">
        <v>565</v>
      </c>
      <c r="G26" s="2">
        <v>13531516950</v>
      </c>
      <c r="H26" s="1">
        <v>43748</v>
      </c>
      <c r="I26" s="2"/>
      <c r="J26" s="1">
        <v>44317</v>
      </c>
      <c r="K26">
        <v>232</v>
      </c>
    </row>
    <row r="27" spans="1:11">
      <c r="A27" s="2" t="s">
        <v>515</v>
      </c>
      <c r="B27" t="s">
        <v>5</v>
      </c>
      <c r="C27" s="3">
        <v>1704</v>
      </c>
      <c r="D27" s="2" t="s">
        <v>566</v>
      </c>
      <c r="E27" s="2" t="s">
        <v>1</v>
      </c>
      <c r="F27" s="7" t="s">
        <v>567</v>
      </c>
      <c r="G27" s="2">
        <v>13332776498</v>
      </c>
      <c r="H27" s="1">
        <v>43665</v>
      </c>
      <c r="I27" s="2"/>
      <c r="J27" s="1">
        <v>44317</v>
      </c>
      <c r="K27">
        <v>232</v>
      </c>
    </row>
    <row r="28" spans="1:11">
      <c r="A28" s="2" t="s">
        <v>515</v>
      </c>
      <c r="B28" t="s">
        <v>5</v>
      </c>
      <c r="C28" s="3">
        <v>1803</v>
      </c>
      <c r="D28" s="2" t="s">
        <v>562</v>
      </c>
      <c r="E28" s="2" t="s">
        <v>1</v>
      </c>
      <c r="F28" t="s">
        <v>563</v>
      </c>
      <c r="G28" s="2">
        <v>15992340774</v>
      </c>
      <c r="H28" s="1">
        <v>43008</v>
      </c>
      <c r="I28" s="2"/>
      <c r="J28" s="1">
        <v>44317</v>
      </c>
      <c r="K28">
        <v>232</v>
      </c>
    </row>
    <row r="29" spans="1:11">
      <c r="A29" s="2" t="s">
        <v>515</v>
      </c>
      <c r="B29" t="s">
        <v>5</v>
      </c>
      <c r="C29" s="3">
        <v>1901</v>
      </c>
      <c r="D29" s="2" t="s">
        <v>568</v>
      </c>
      <c r="E29" s="2" t="s">
        <v>1</v>
      </c>
      <c r="F29" t="s">
        <v>569</v>
      </c>
      <c r="G29" s="2">
        <v>13690033098</v>
      </c>
      <c r="H29" s="1">
        <v>43749</v>
      </c>
      <c r="I29" s="2"/>
      <c r="J29" s="1">
        <v>44317</v>
      </c>
      <c r="K29">
        <v>232</v>
      </c>
    </row>
    <row r="30" spans="1:11">
      <c r="A30" s="2" t="s">
        <v>515</v>
      </c>
      <c r="B30" t="s">
        <v>5</v>
      </c>
      <c r="C30" s="3">
        <v>1902</v>
      </c>
      <c r="D30" s="2" t="s">
        <v>570</v>
      </c>
      <c r="E30" s="2" t="s">
        <v>5</v>
      </c>
      <c r="F30" t="s">
        <v>571</v>
      </c>
      <c r="G30" s="2">
        <v>13553734286</v>
      </c>
      <c r="H30" s="1">
        <v>44042</v>
      </c>
      <c r="I30" s="2"/>
      <c r="J30" s="1">
        <v>44317</v>
      </c>
      <c r="K30">
        <v>232</v>
      </c>
    </row>
    <row r="31" spans="1:11">
      <c r="A31" s="2" t="s">
        <v>515</v>
      </c>
      <c r="B31" t="s">
        <v>5</v>
      </c>
      <c r="C31" s="3">
        <v>1903</v>
      </c>
      <c r="D31" s="2" t="s">
        <v>572</v>
      </c>
      <c r="E31" s="2" t="s">
        <v>1</v>
      </c>
      <c r="F31" t="s">
        <v>573</v>
      </c>
      <c r="G31" s="2" t="s">
        <v>574</v>
      </c>
      <c r="H31" s="1">
        <v>43008</v>
      </c>
      <c r="I31" s="2"/>
      <c r="J31" s="1">
        <v>44317</v>
      </c>
      <c r="K31">
        <v>232</v>
      </c>
    </row>
    <row r="32" spans="1:11">
      <c r="A32" s="2" t="s">
        <v>515</v>
      </c>
      <c r="B32" t="s">
        <v>5</v>
      </c>
      <c r="C32" s="3">
        <v>1904</v>
      </c>
      <c r="D32" s="2" t="s">
        <v>575</v>
      </c>
      <c r="E32" s="2" t="s">
        <v>5</v>
      </c>
      <c r="F32" t="s">
        <v>576</v>
      </c>
      <c r="G32" s="2">
        <v>13652809954</v>
      </c>
      <c r="H32" s="1">
        <v>43661</v>
      </c>
      <c r="I32" s="2"/>
      <c r="J32" s="1">
        <v>44317</v>
      </c>
      <c r="K32">
        <v>232</v>
      </c>
    </row>
    <row r="33" spans="1:11">
      <c r="A33" s="2" t="s">
        <v>515</v>
      </c>
      <c r="B33" t="s">
        <v>5</v>
      </c>
      <c r="C33" s="3">
        <v>2001</v>
      </c>
      <c r="D33" s="2" t="s">
        <v>577</v>
      </c>
      <c r="E33" s="2" t="s">
        <v>5</v>
      </c>
      <c r="F33" t="s">
        <v>578</v>
      </c>
      <c r="G33" s="2">
        <v>13715805466</v>
      </c>
      <c r="H33" s="1">
        <v>43810</v>
      </c>
      <c r="I33" s="2"/>
      <c r="J33" s="1">
        <v>44317</v>
      </c>
      <c r="K33">
        <v>232</v>
      </c>
    </row>
    <row r="34" spans="1:11">
      <c r="A34" s="2" t="s">
        <v>515</v>
      </c>
      <c r="B34" t="s">
        <v>5</v>
      </c>
      <c r="C34" s="3">
        <v>2003</v>
      </c>
      <c r="D34" s="2" t="s">
        <v>572</v>
      </c>
      <c r="E34" s="2" t="s">
        <v>1</v>
      </c>
      <c r="F34" t="s">
        <v>573</v>
      </c>
      <c r="G34" s="2" t="s">
        <v>574</v>
      </c>
      <c r="H34" s="1">
        <v>43008</v>
      </c>
      <c r="I34" s="2"/>
      <c r="J34" s="1">
        <v>44317</v>
      </c>
      <c r="K34">
        <v>232</v>
      </c>
    </row>
    <row r="35" spans="1:11">
      <c r="A35" s="2" t="s">
        <v>515</v>
      </c>
      <c r="B35" t="s">
        <v>5</v>
      </c>
      <c r="C35" s="3">
        <v>2101</v>
      </c>
      <c r="D35" s="2" t="s">
        <v>579</v>
      </c>
      <c r="E35" s="2" t="s">
        <v>1</v>
      </c>
      <c r="F35" t="s">
        <v>580</v>
      </c>
      <c r="G35" s="2">
        <v>13427560689</v>
      </c>
      <c r="H35" s="1">
        <v>43792</v>
      </c>
      <c r="I35" s="2"/>
      <c r="J35" s="1">
        <v>44317</v>
      </c>
      <c r="K35">
        <v>232</v>
      </c>
    </row>
    <row r="36" spans="1:11">
      <c r="A36" s="2" t="s">
        <v>515</v>
      </c>
      <c r="B36" t="s">
        <v>5</v>
      </c>
      <c r="C36" s="3">
        <v>2103</v>
      </c>
      <c r="D36" s="2" t="s">
        <v>572</v>
      </c>
      <c r="E36" s="2" t="s">
        <v>1</v>
      </c>
      <c r="F36" t="s">
        <v>573</v>
      </c>
      <c r="G36" s="2" t="s">
        <v>574</v>
      </c>
      <c r="H36" s="1">
        <v>43008</v>
      </c>
      <c r="I36" s="2"/>
      <c r="J36" s="1">
        <v>44317</v>
      </c>
      <c r="K36">
        <v>232</v>
      </c>
    </row>
    <row r="37" spans="1:11">
      <c r="A37" s="2" t="s">
        <v>515</v>
      </c>
      <c r="B37" t="s">
        <v>5</v>
      </c>
      <c r="C37" s="3">
        <v>2104</v>
      </c>
      <c r="D37" s="2" t="s">
        <v>581</v>
      </c>
      <c r="E37" s="2" t="s">
        <v>5</v>
      </c>
      <c r="F37" t="s">
        <v>582</v>
      </c>
      <c r="G37" s="2">
        <v>15889230455</v>
      </c>
      <c r="H37" s="1">
        <v>43902</v>
      </c>
      <c r="I37" s="2"/>
      <c r="J37" s="1">
        <v>44317</v>
      </c>
      <c r="K37">
        <v>232</v>
      </c>
    </row>
    <row r="38" spans="1:11">
      <c r="A38" s="2" t="s">
        <v>515</v>
      </c>
      <c r="B38" t="s">
        <v>5</v>
      </c>
      <c r="C38" s="3">
        <v>2201</v>
      </c>
      <c r="D38" s="2" t="s">
        <v>583</v>
      </c>
      <c r="E38" s="2" t="s">
        <v>5</v>
      </c>
      <c r="F38" t="s">
        <v>584</v>
      </c>
      <c r="G38" s="2">
        <v>13923528008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515</v>
      </c>
      <c r="B39" t="s">
        <v>5</v>
      </c>
      <c r="C39" s="3">
        <v>2203</v>
      </c>
      <c r="D39" s="2" t="s">
        <v>585</v>
      </c>
      <c r="E39" s="2" t="s">
        <v>1</v>
      </c>
      <c r="F39" t="s">
        <v>586</v>
      </c>
      <c r="G39" s="2">
        <v>13729254773</v>
      </c>
      <c r="H39" s="1">
        <v>44126</v>
      </c>
      <c r="I39" s="2"/>
      <c r="J39" s="1">
        <v>44317</v>
      </c>
      <c r="K39">
        <v>232</v>
      </c>
    </row>
    <row r="40" spans="1:11">
      <c r="A40" s="2" t="s">
        <v>515</v>
      </c>
      <c r="B40" t="s">
        <v>5</v>
      </c>
      <c r="C40" s="3">
        <v>2204</v>
      </c>
      <c r="D40" s="2" t="s">
        <v>587</v>
      </c>
      <c r="E40" s="2" t="s">
        <v>1</v>
      </c>
      <c r="F40" t="s">
        <v>588</v>
      </c>
      <c r="G40" s="2">
        <v>13542763643</v>
      </c>
      <c r="H40" s="1">
        <v>43895</v>
      </c>
      <c r="I40" s="2"/>
      <c r="J40" s="1">
        <v>44317</v>
      </c>
      <c r="K40">
        <v>232</v>
      </c>
    </row>
    <row r="41" spans="1:11">
      <c r="A41" s="2" t="s">
        <v>515</v>
      </c>
      <c r="B41" t="s">
        <v>5</v>
      </c>
      <c r="C41" s="3">
        <v>2301</v>
      </c>
      <c r="D41" s="2" t="s">
        <v>589</v>
      </c>
      <c r="E41" s="2" t="s">
        <v>1</v>
      </c>
      <c r="F41" t="s">
        <v>590</v>
      </c>
      <c r="G41" s="2">
        <v>15999941204</v>
      </c>
      <c r="H41" s="1">
        <v>43846</v>
      </c>
      <c r="I41" s="2"/>
      <c r="J41" s="1">
        <v>44317</v>
      </c>
      <c r="K41">
        <v>232</v>
      </c>
    </row>
    <row r="42" spans="1:11">
      <c r="A42" s="2" t="s">
        <v>515</v>
      </c>
      <c r="B42" t="s">
        <v>5</v>
      </c>
      <c r="C42" s="3">
        <v>2401</v>
      </c>
      <c r="D42" s="2" t="s">
        <v>591</v>
      </c>
      <c r="E42" s="2" t="s">
        <v>1</v>
      </c>
      <c r="F42" t="s">
        <v>592</v>
      </c>
      <c r="G42" s="2">
        <v>13690084662</v>
      </c>
      <c r="H42" s="1">
        <v>43848</v>
      </c>
      <c r="I42" s="2"/>
      <c r="J42" s="1">
        <v>44317</v>
      </c>
      <c r="K42">
        <v>232</v>
      </c>
    </row>
    <row r="43" spans="1:11">
      <c r="A43" s="2" t="s">
        <v>515</v>
      </c>
      <c r="B43" t="s">
        <v>5</v>
      </c>
      <c r="C43" s="3">
        <v>2501</v>
      </c>
      <c r="D43" s="2" t="s">
        <v>593</v>
      </c>
      <c r="E43" s="2" t="s">
        <v>1</v>
      </c>
      <c r="F43" t="s">
        <v>594</v>
      </c>
      <c r="G43" s="2">
        <v>17876315244</v>
      </c>
      <c r="H43" s="1">
        <v>43871</v>
      </c>
      <c r="I43" s="2"/>
      <c r="J43" s="1">
        <v>44317</v>
      </c>
      <c r="K43">
        <v>232</v>
      </c>
    </row>
    <row r="44" spans="1:11">
      <c r="A44" s="2" t="s">
        <v>515</v>
      </c>
      <c r="B44" t="s">
        <v>5</v>
      </c>
      <c r="C44" s="3">
        <v>2503</v>
      </c>
      <c r="D44" s="2" t="s">
        <v>595</v>
      </c>
      <c r="E44" s="2" t="s">
        <v>1</v>
      </c>
      <c r="F44" t="s">
        <v>596</v>
      </c>
      <c r="G44" s="2">
        <v>13509678367</v>
      </c>
      <c r="H44" s="1">
        <v>43949</v>
      </c>
      <c r="I44" s="2"/>
      <c r="J44" s="1">
        <v>44317</v>
      </c>
      <c r="K44">
        <v>232</v>
      </c>
    </row>
    <row r="45" spans="1:11">
      <c r="A45" s="2" t="s">
        <v>515</v>
      </c>
      <c r="B45" t="s">
        <v>5</v>
      </c>
      <c r="C45" s="3">
        <v>2504</v>
      </c>
      <c r="D45" s="2" t="s">
        <v>597</v>
      </c>
      <c r="E45" s="2" t="s">
        <v>5</v>
      </c>
      <c r="F45" t="s">
        <v>598</v>
      </c>
      <c r="G45" s="2">
        <v>15814963455</v>
      </c>
      <c r="H45" s="1">
        <v>43920</v>
      </c>
      <c r="I45" s="2"/>
      <c r="J45" s="1">
        <v>44317</v>
      </c>
      <c r="K45">
        <v>232</v>
      </c>
    </row>
    <row r="46" spans="1:11">
      <c r="A46" s="2" t="s">
        <v>515</v>
      </c>
      <c r="B46" t="s">
        <v>5</v>
      </c>
      <c r="C46">
        <v>502</v>
      </c>
      <c r="D46" s="2" t="s">
        <v>599</v>
      </c>
      <c r="E46" s="2" t="s">
        <v>1</v>
      </c>
      <c r="F46" t="s">
        <v>600</v>
      </c>
      <c r="G46" s="2" t="s">
        <v>601</v>
      </c>
      <c r="H46" s="1">
        <v>44093</v>
      </c>
      <c r="I46" s="2"/>
      <c r="J46" s="1">
        <v>44317</v>
      </c>
      <c r="K46">
        <v>232</v>
      </c>
    </row>
    <row r="47" spans="1:11">
      <c r="A47" s="2" t="s">
        <v>515</v>
      </c>
      <c r="B47" t="s">
        <v>5</v>
      </c>
      <c r="C47">
        <v>504</v>
      </c>
      <c r="D47" s="2" t="s">
        <v>602</v>
      </c>
      <c r="E47" s="2" t="s">
        <v>5</v>
      </c>
      <c r="F47" t="s">
        <v>603</v>
      </c>
      <c r="G47" s="2">
        <v>13652827115</v>
      </c>
      <c r="H47" s="1">
        <v>43795</v>
      </c>
      <c r="I47" s="2"/>
      <c r="J47" s="1">
        <v>44317</v>
      </c>
      <c r="K47">
        <v>232</v>
      </c>
    </row>
    <row r="48" spans="1:11">
      <c r="A48" s="2" t="s">
        <v>515</v>
      </c>
      <c r="B48" t="s">
        <v>5</v>
      </c>
      <c r="C48">
        <v>602</v>
      </c>
      <c r="D48" s="2" t="s">
        <v>604</v>
      </c>
      <c r="E48" s="2" t="s">
        <v>1</v>
      </c>
      <c r="F48" t="s">
        <v>605</v>
      </c>
      <c r="G48" s="2" t="s">
        <v>606</v>
      </c>
      <c r="H48" s="1">
        <v>44054</v>
      </c>
      <c r="I48" s="2"/>
      <c r="J48" s="1">
        <v>44317</v>
      </c>
      <c r="K48">
        <v>232</v>
      </c>
    </row>
    <row r="49" spans="1:11">
      <c r="A49" s="2" t="s">
        <v>515</v>
      </c>
      <c r="B49" t="s">
        <v>5</v>
      </c>
      <c r="C49">
        <v>702</v>
      </c>
      <c r="D49" s="2" t="s">
        <v>607</v>
      </c>
      <c r="E49" s="2" t="s">
        <v>1</v>
      </c>
      <c r="F49" t="s">
        <v>608</v>
      </c>
      <c r="G49" s="2">
        <v>13580345120</v>
      </c>
      <c r="H49" s="1">
        <v>44116</v>
      </c>
      <c r="I49" s="2"/>
      <c r="J49" s="1">
        <v>44317</v>
      </c>
      <c r="K49">
        <v>232</v>
      </c>
    </row>
    <row r="50" spans="1:11">
      <c r="A50" s="2" t="s">
        <v>515</v>
      </c>
      <c r="B50" t="s">
        <v>5</v>
      </c>
      <c r="C50">
        <v>703</v>
      </c>
      <c r="D50" s="2" t="s">
        <v>609</v>
      </c>
      <c r="E50" s="2" t="s">
        <v>1</v>
      </c>
      <c r="F50" t="s">
        <v>610</v>
      </c>
      <c r="G50" s="2">
        <v>19849977778</v>
      </c>
      <c r="H50" s="1">
        <v>44128</v>
      </c>
      <c r="I50" s="2"/>
      <c r="J50" s="1">
        <v>44317</v>
      </c>
      <c r="K50">
        <v>232</v>
      </c>
    </row>
    <row r="51" spans="1:11">
      <c r="A51" s="2" t="s">
        <v>515</v>
      </c>
      <c r="B51" t="s">
        <v>5</v>
      </c>
      <c r="C51">
        <v>803</v>
      </c>
      <c r="D51" s="2" t="s">
        <v>611</v>
      </c>
      <c r="E51" s="2" t="s">
        <v>1</v>
      </c>
      <c r="F51" t="s">
        <v>612</v>
      </c>
      <c r="G51" s="2">
        <v>18682894681</v>
      </c>
      <c r="H51" s="1">
        <v>44166</v>
      </c>
      <c r="I51" s="2"/>
      <c r="J51" s="1">
        <v>44317</v>
      </c>
      <c r="K51">
        <v>232</v>
      </c>
    </row>
    <row r="52" spans="1:11">
      <c r="A52" s="2" t="s">
        <v>515</v>
      </c>
      <c r="B52" t="s">
        <v>5</v>
      </c>
      <c r="C52">
        <v>1002</v>
      </c>
      <c r="D52" s="2" t="s">
        <v>613</v>
      </c>
      <c r="E52" s="2" t="s">
        <v>5</v>
      </c>
      <c r="F52" t="s">
        <v>614</v>
      </c>
      <c r="G52" s="2">
        <v>15913070979</v>
      </c>
      <c r="H52" s="1">
        <v>43990</v>
      </c>
      <c r="I52" s="2"/>
      <c r="J52" s="1">
        <v>44317</v>
      </c>
      <c r="K52">
        <v>232</v>
      </c>
    </row>
    <row r="53" spans="1:11">
      <c r="A53" s="2" t="s">
        <v>515</v>
      </c>
      <c r="B53" t="s">
        <v>5</v>
      </c>
      <c r="C53">
        <v>1102</v>
      </c>
      <c r="D53" s="2" t="s">
        <v>615</v>
      </c>
      <c r="E53" s="2" t="s">
        <v>5</v>
      </c>
      <c r="F53" t="s">
        <v>616</v>
      </c>
      <c r="G53" s="2">
        <v>13532582205</v>
      </c>
      <c r="H53" s="1">
        <v>44077</v>
      </c>
      <c r="I53" s="2"/>
      <c r="J53" s="1">
        <v>44317</v>
      </c>
      <c r="K53">
        <v>232</v>
      </c>
    </row>
    <row r="54" spans="1:11">
      <c r="A54" s="2" t="s">
        <v>515</v>
      </c>
      <c r="B54" t="s">
        <v>5</v>
      </c>
      <c r="C54">
        <v>1602</v>
      </c>
      <c r="D54" s="2" t="s">
        <v>617</v>
      </c>
      <c r="E54" s="2" t="s">
        <v>1</v>
      </c>
      <c r="F54" t="s">
        <v>618</v>
      </c>
      <c r="G54" s="2" t="s">
        <v>619</v>
      </c>
      <c r="H54" s="1">
        <v>44012</v>
      </c>
      <c r="I54" s="2"/>
      <c r="J54" s="1">
        <v>44317</v>
      </c>
      <c r="K54">
        <v>232</v>
      </c>
    </row>
    <row r="55" spans="1:11">
      <c r="A55" s="2" t="s">
        <v>515</v>
      </c>
      <c r="B55" t="s">
        <v>5</v>
      </c>
      <c r="C55">
        <v>1604</v>
      </c>
      <c r="D55" s="2" t="s">
        <v>620</v>
      </c>
      <c r="E55" s="2" t="s">
        <v>1</v>
      </c>
      <c r="F55" t="s">
        <v>621</v>
      </c>
      <c r="G55" s="2" t="s">
        <v>622</v>
      </c>
      <c r="H55" s="1">
        <v>43984</v>
      </c>
      <c r="I55" s="2"/>
      <c r="J55" s="1">
        <v>44317</v>
      </c>
      <c r="K55">
        <v>232</v>
      </c>
    </row>
    <row r="56" spans="1:11">
      <c r="A56" s="2" t="s">
        <v>515</v>
      </c>
      <c r="B56" t="s">
        <v>5</v>
      </c>
      <c r="C56">
        <v>1702</v>
      </c>
      <c r="D56" s="2" t="s">
        <v>623</v>
      </c>
      <c r="E56" s="2" t="s">
        <v>1</v>
      </c>
      <c r="F56" t="s">
        <v>624</v>
      </c>
      <c r="G56" s="2">
        <v>13534617284</v>
      </c>
      <c r="H56" s="1">
        <v>44096</v>
      </c>
      <c r="I56" s="2"/>
      <c r="J56" s="1">
        <v>44317</v>
      </c>
      <c r="K56">
        <v>232</v>
      </c>
    </row>
    <row r="57" spans="1:11">
      <c r="A57" s="2" t="s">
        <v>515</v>
      </c>
      <c r="B57" t="s">
        <v>5</v>
      </c>
      <c r="C57">
        <v>2002</v>
      </c>
      <c r="D57" s="2" t="s">
        <v>625</v>
      </c>
      <c r="E57" s="2" t="s">
        <v>5</v>
      </c>
      <c r="F57" t="s">
        <v>626</v>
      </c>
      <c r="G57" s="2">
        <v>13715836765</v>
      </c>
      <c r="H57" s="1">
        <v>44004</v>
      </c>
      <c r="I57" s="2"/>
      <c r="J57" s="1">
        <v>44317</v>
      </c>
      <c r="K57">
        <v>232</v>
      </c>
    </row>
    <row r="58" spans="1:11">
      <c r="A58" s="2" t="s">
        <v>515</v>
      </c>
      <c r="B58" t="s">
        <v>5</v>
      </c>
      <c r="C58">
        <v>2004</v>
      </c>
      <c r="D58" s="2" t="s">
        <v>627</v>
      </c>
      <c r="E58" s="2" t="s">
        <v>5</v>
      </c>
      <c r="F58" t="s">
        <v>628</v>
      </c>
      <c r="G58" s="2">
        <v>13690050115</v>
      </c>
      <c r="H58" s="1">
        <v>43794</v>
      </c>
      <c r="I58" s="2"/>
      <c r="J58" s="1">
        <v>44317</v>
      </c>
      <c r="K58">
        <v>232</v>
      </c>
    </row>
    <row r="59" spans="1:11">
      <c r="A59" s="2" t="s">
        <v>515</v>
      </c>
      <c r="B59" t="s">
        <v>5</v>
      </c>
      <c r="C59">
        <v>2102</v>
      </c>
      <c r="D59" s="2" t="s">
        <v>629</v>
      </c>
      <c r="E59" s="2" t="s">
        <v>1</v>
      </c>
      <c r="F59" t="s">
        <v>630</v>
      </c>
      <c r="G59" s="2">
        <v>15919537711</v>
      </c>
      <c r="H59" s="1">
        <v>44098</v>
      </c>
      <c r="I59" s="2"/>
      <c r="J59" s="1">
        <v>44317</v>
      </c>
      <c r="K59">
        <v>232</v>
      </c>
    </row>
    <row r="60" spans="1:11">
      <c r="A60" s="2" t="s">
        <v>515</v>
      </c>
      <c r="B60" t="s">
        <v>5</v>
      </c>
      <c r="C60">
        <v>2202</v>
      </c>
      <c r="D60" s="2" t="s">
        <v>631</v>
      </c>
      <c r="E60" s="2" t="s">
        <v>1</v>
      </c>
      <c r="F60" t="s">
        <v>632</v>
      </c>
      <c r="G60" s="2">
        <v>18874295398</v>
      </c>
      <c r="H60" s="1">
        <v>44068</v>
      </c>
      <c r="I60" s="2"/>
      <c r="J60" s="1">
        <v>44317</v>
      </c>
      <c r="K60">
        <v>232</v>
      </c>
    </row>
    <row r="61" spans="1:11">
      <c r="A61" s="2" t="s">
        <v>515</v>
      </c>
      <c r="B61" t="s">
        <v>5</v>
      </c>
      <c r="C61">
        <v>2302</v>
      </c>
      <c r="D61" s="2" t="s">
        <v>633</v>
      </c>
      <c r="E61" s="2" t="s">
        <v>5</v>
      </c>
      <c r="F61" t="s">
        <v>634</v>
      </c>
      <c r="G61" s="2">
        <v>13726845648</v>
      </c>
      <c r="H61" s="1">
        <v>44141</v>
      </c>
      <c r="I61" s="2"/>
      <c r="J61" s="1">
        <v>44317</v>
      </c>
      <c r="K61">
        <v>232</v>
      </c>
    </row>
    <row r="62" spans="1:11">
      <c r="A62" s="2" t="s">
        <v>515</v>
      </c>
      <c r="B62" t="s">
        <v>5</v>
      </c>
      <c r="C62">
        <v>2303</v>
      </c>
      <c r="D62" s="2" t="s">
        <v>635</v>
      </c>
      <c r="E62" s="2" t="s">
        <v>5</v>
      </c>
      <c r="F62" t="s">
        <v>636</v>
      </c>
      <c r="G62" s="2">
        <v>18307687578</v>
      </c>
      <c r="H62" s="1">
        <v>44099</v>
      </c>
      <c r="I62" s="2"/>
      <c r="J62" s="1">
        <v>44317</v>
      </c>
      <c r="K62">
        <v>232</v>
      </c>
    </row>
    <row r="63" spans="1:11">
      <c r="A63" s="2" t="s">
        <v>515</v>
      </c>
      <c r="B63" t="s">
        <v>5</v>
      </c>
      <c r="C63">
        <v>2402</v>
      </c>
      <c r="D63" s="2" t="s">
        <v>637</v>
      </c>
      <c r="E63" s="2" t="s">
        <v>1</v>
      </c>
      <c r="F63" t="s">
        <v>638</v>
      </c>
      <c r="G63" s="2">
        <v>15816175000</v>
      </c>
      <c r="H63" s="1">
        <v>44072</v>
      </c>
      <c r="I63" s="2"/>
      <c r="J63" s="1">
        <v>44317</v>
      </c>
      <c r="K63">
        <v>232</v>
      </c>
    </row>
    <row r="64" spans="1:11">
      <c r="A64" s="2" t="s">
        <v>515</v>
      </c>
      <c r="B64" t="s">
        <v>5</v>
      </c>
      <c r="C64">
        <v>2404</v>
      </c>
      <c r="D64" s="2" t="s">
        <v>639</v>
      </c>
      <c r="E64" s="2" t="s">
        <v>5</v>
      </c>
      <c r="F64" t="s">
        <v>640</v>
      </c>
      <c r="G64" s="2">
        <v>18225825090</v>
      </c>
      <c r="H64" s="1">
        <v>43915</v>
      </c>
      <c r="I64" s="2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4" t="s">
        <v>150</v>
      </c>
      <c r="B1" s="4" t="s">
        <v>151</v>
      </c>
      <c r="C1" s="4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4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515</v>
      </c>
      <c r="B2" t="s">
        <v>1</v>
      </c>
      <c r="C2" s="3">
        <v>1501</v>
      </c>
      <c r="D2" s="2" t="s">
        <v>641</v>
      </c>
      <c r="E2" s="2" t="s">
        <v>5</v>
      </c>
      <c r="F2" t="s">
        <v>642</v>
      </c>
      <c r="G2" s="2" t="s">
        <v>643</v>
      </c>
      <c r="H2" s="1">
        <v>44013</v>
      </c>
      <c r="I2" s="2"/>
      <c r="J2" s="1">
        <v>44317</v>
      </c>
      <c r="K2">
        <v>232</v>
      </c>
    </row>
    <row r="3" spans="1:11">
      <c r="A3" s="2" t="s">
        <v>515</v>
      </c>
      <c r="B3" t="s">
        <v>1</v>
      </c>
      <c r="C3" s="3">
        <v>1702</v>
      </c>
      <c r="D3" s="2" t="s">
        <v>644</v>
      </c>
      <c r="E3" s="2" t="s">
        <v>1</v>
      </c>
      <c r="F3" t="s">
        <v>645</v>
      </c>
      <c r="G3" s="2">
        <v>13590655189</v>
      </c>
      <c r="H3" s="1">
        <v>44247</v>
      </c>
      <c r="I3" s="2"/>
      <c r="J3" s="1">
        <v>44317</v>
      </c>
      <c r="K3">
        <v>232</v>
      </c>
    </row>
    <row r="4" spans="1:11">
      <c r="A4" s="2" t="s">
        <v>515</v>
      </c>
      <c r="B4" t="s">
        <v>1</v>
      </c>
      <c r="C4" s="3">
        <v>1703</v>
      </c>
      <c r="D4" s="2" t="s">
        <v>644</v>
      </c>
      <c r="E4" s="2" t="s">
        <v>1</v>
      </c>
      <c r="F4" t="s">
        <v>645</v>
      </c>
      <c r="G4" s="2">
        <v>13590655189</v>
      </c>
      <c r="H4" s="1">
        <v>44247</v>
      </c>
      <c r="I4" s="2"/>
      <c r="J4" s="1">
        <v>44317</v>
      </c>
      <c r="K4">
        <v>232</v>
      </c>
    </row>
    <row r="5" spans="1:11">
      <c r="A5" s="2" t="s">
        <v>515</v>
      </c>
      <c r="B5" t="s">
        <v>1</v>
      </c>
      <c r="C5" s="3">
        <v>1802</v>
      </c>
      <c r="D5" s="2" t="s">
        <v>646</v>
      </c>
      <c r="E5" s="2" t="s">
        <v>1</v>
      </c>
      <c r="F5" t="s">
        <v>647</v>
      </c>
      <c r="G5" s="2">
        <v>13502612532</v>
      </c>
      <c r="H5" s="1">
        <v>44144</v>
      </c>
      <c r="I5" s="2"/>
      <c r="J5" s="1">
        <v>44317</v>
      </c>
      <c r="K5">
        <v>232</v>
      </c>
    </row>
    <row r="6" spans="1:11">
      <c r="A6" s="2" t="s">
        <v>515</v>
      </c>
      <c r="B6" t="s">
        <v>1</v>
      </c>
      <c r="C6" s="3">
        <v>1803</v>
      </c>
      <c r="D6" s="2" t="s">
        <v>646</v>
      </c>
      <c r="E6" s="2" t="s">
        <v>1</v>
      </c>
      <c r="F6" t="s">
        <v>647</v>
      </c>
      <c r="G6" s="2">
        <v>13502612532</v>
      </c>
      <c r="H6" s="1">
        <v>44144</v>
      </c>
      <c r="I6" s="2"/>
      <c r="J6" s="1">
        <v>44317</v>
      </c>
      <c r="K6">
        <v>232</v>
      </c>
    </row>
    <row r="7" spans="1:11">
      <c r="A7" s="2" t="s">
        <v>515</v>
      </c>
      <c r="B7" t="s">
        <v>1</v>
      </c>
      <c r="C7">
        <v>601</v>
      </c>
      <c r="D7" s="2" t="s">
        <v>648</v>
      </c>
      <c r="E7" s="2" t="s">
        <v>5</v>
      </c>
      <c r="F7" t="s">
        <v>649</v>
      </c>
      <c r="G7" s="2">
        <v>13068719887</v>
      </c>
      <c r="H7" s="1">
        <v>44124</v>
      </c>
      <c r="I7" s="2"/>
      <c r="J7" s="1">
        <v>44317</v>
      </c>
      <c r="K7">
        <v>232</v>
      </c>
    </row>
    <row r="8" spans="1:11">
      <c r="A8" s="2" t="s">
        <v>515</v>
      </c>
      <c r="B8" t="s">
        <v>1</v>
      </c>
      <c r="C8">
        <v>604</v>
      </c>
      <c r="D8" s="2" t="s">
        <v>650</v>
      </c>
      <c r="E8" s="2" t="s">
        <v>1</v>
      </c>
      <c r="F8" t="s">
        <v>651</v>
      </c>
      <c r="G8" s="2">
        <v>15816580201</v>
      </c>
      <c r="H8" s="1">
        <v>44128</v>
      </c>
      <c r="I8" s="2"/>
      <c r="J8" s="1">
        <v>44317</v>
      </c>
      <c r="K8">
        <v>232</v>
      </c>
    </row>
    <row r="9" spans="1:11">
      <c r="A9" s="2" t="s">
        <v>515</v>
      </c>
      <c r="B9" t="s">
        <v>1</v>
      </c>
      <c r="C9">
        <v>801</v>
      </c>
      <c r="D9" s="2" t="s">
        <v>652</v>
      </c>
      <c r="E9" s="2" t="s">
        <v>1</v>
      </c>
      <c r="F9" t="s">
        <v>653</v>
      </c>
      <c r="G9" s="2">
        <v>15876869658</v>
      </c>
      <c r="H9" s="1">
        <v>44097</v>
      </c>
      <c r="I9" s="2"/>
      <c r="J9" s="1">
        <v>44317</v>
      </c>
      <c r="K9">
        <v>232</v>
      </c>
    </row>
    <row r="10" spans="1:11">
      <c r="A10" s="2" t="s">
        <v>515</v>
      </c>
      <c r="B10" t="s">
        <v>1</v>
      </c>
      <c r="C10">
        <v>901</v>
      </c>
      <c r="D10" s="2" t="s">
        <v>654</v>
      </c>
      <c r="E10" s="2" t="s">
        <v>1</v>
      </c>
      <c r="F10" t="s">
        <v>655</v>
      </c>
      <c r="G10" s="2" t="s">
        <v>656</v>
      </c>
      <c r="H10" s="1">
        <v>44063</v>
      </c>
      <c r="I10" s="2"/>
      <c r="J10" s="1">
        <v>44317</v>
      </c>
      <c r="K10">
        <v>232</v>
      </c>
    </row>
    <row r="11" spans="1:11">
      <c r="A11" s="2" t="s">
        <v>515</v>
      </c>
      <c r="B11" t="s">
        <v>1</v>
      </c>
      <c r="C11">
        <v>904</v>
      </c>
      <c r="D11" s="2" t="s">
        <v>657</v>
      </c>
      <c r="E11" s="2" t="s">
        <v>1</v>
      </c>
      <c r="F11" t="s">
        <v>658</v>
      </c>
      <c r="G11" s="2">
        <v>13632036829</v>
      </c>
      <c r="H11" s="1">
        <v>44062</v>
      </c>
      <c r="I11" s="2"/>
      <c r="J11" s="1">
        <v>44317</v>
      </c>
      <c r="K11">
        <v>232</v>
      </c>
    </row>
    <row r="12" spans="1:11">
      <c r="A12" s="2" t="s">
        <v>515</v>
      </c>
      <c r="B12" t="s">
        <v>1</v>
      </c>
      <c r="C12">
        <v>1101</v>
      </c>
      <c r="D12" s="2" t="s">
        <v>659</v>
      </c>
      <c r="E12" s="2" t="s">
        <v>1</v>
      </c>
      <c r="F12" t="s">
        <v>660</v>
      </c>
      <c r="G12" s="2">
        <v>15812670302</v>
      </c>
      <c r="H12" s="1">
        <v>44098</v>
      </c>
      <c r="I12" s="2"/>
      <c r="J12" s="1">
        <v>44317</v>
      </c>
      <c r="K12">
        <v>232</v>
      </c>
    </row>
    <row r="13" spans="1:11">
      <c r="A13" s="2" t="s">
        <v>515</v>
      </c>
      <c r="B13" t="s">
        <v>1</v>
      </c>
      <c r="C13">
        <v>1104</v>
      </c>
      <c r="D13" s="2" t="s">
        <v>661</v>
      </c>
      <c r="E13" s="2" t="s">
        <v>1</v>
      </c>
      <c r="F13" t="s">
        <v>662</v>
      </c>
      <c r="G13" s="2">
        <v>18307683125</v>
      </c>
      <c r="H13" s="1">
        <v>44069</v>
      </c>
      <c r="I13" s="2"/>
      <c r="J13" s="1">
        <v>44317</v>
      </c>
      <c r="K13">
        <v>232</v>
      </c>
    </row>
    <row r="14" spans="1:11">
      <c r="A14" s="2" t="s">
        <v>515</v>
      </c>
      <c r="B14" t="s">
        <v>1</v>
      </c>
      <c r="C14">
        <v>1201</v>
      </c>
      <c r="D14" s="2" t="s">
        <v>663</v>
      </c>
      <c r="E14" s="2" t="s">
        <v>1</v>
      </c>
      <c r="F14" t="s">
        <v>664</v>
      </c>
      <c r="G14" s="2">
        <v>18211213660</v>
      </c>
      <c r="H14" s="1">
        <v>44022</v>
      </c>
      <c r="I14" s="2"/>
      <c r="J14" s="1">
        <v>44317</v>
      </c>
      <c r="K14">
        <v>232</v>
      </c>
    </row>
    <row r="15" spans="1:11">
      <c r="A15" s="2" t="s">
        <v>515</v>
      </c>
      <c r="B15" t="s">
        <v>1</v>
      </c>
      <c r="C15">
        <v>1202</v>
      </c>
      <c r="D15" s="2" t="s">
        <v>665</v>
      </c>
      <c r="E15" s="2" t="s">
        <v>5</v>
      </c>
      <c r="F15" t="s">
        <v>666</v>
      </c>
      <c r="G15" s="2">
        <v>13715710933</v>
      </c>
      <c r="H15" s="1">
        <v>44179</v>
      </c>
      <c r="I15" s="2"/>
      <c r="J15" s="1">
        <v>44317</v>
      </c>
      <c r="K15">
        <v>232</v>
      </c>
    </row>
    <row r="16" spans="1:11">
      <c r="A16" s="2" t="s">
        <v>515</v>
      </c>
      <c r="B16" t="s">
        <v>1</v>
      </c>
      <c r="C16">
        <v>1204</v>
      </c>
      <c r="D16" s="2" t="s">
        <v>667</v>
      </c>
      <c r="E16" s="2" t="s">
        <v>1</v>
      </c>
      <c r="F16" t="s">
        <v>668</v>
      </c>
      <c r="G16" s="2">
        <v>15976387534</v>
      </c>
      <c r="H16" s="1">
        <v>44040</v>
      </c>
      <c r="I16" s="2"/>
      <c r="J16" s="1">
        <v>44317</v>
      </c>
      <c r="K16">
        <v>232</v>
      </c>
    </row>
    <row r="17" spans="1:11">
      <c r="A17" s="2" t="s">
        <v>515</v>
      </c>
      <c r="B17" t="s">
        <v>1</v>
      </c>
      <c r="C17">
        <v>1301</v>
      </c>
      <c r="D17" s="2" t="s">
        <v>669</v>
      </c>
      <c r="E17" s="2" t="s">
        <v>5</v>
      </c>
      <c r="F17" t="s">
        <v>670</v>
      </c>
      <c r="G17" s="2">
        <v>13690022976</v>
      </c>
      <c r="H17" s="1">
        <v>44159</v>
      </c>
      <c r="I17" s="2"/>
      <c r="J17" s="1">
        <v>44317</v>
      </c>
      <c r="K17">
        <v>232</v>
      </c>
    </row>
    <row r="18" spans="1:11">
      <c r="A18" s="2" t="s">
        <v>515</v>
      </c>
      <c r="B18" t="s">
        <v>1</v>
      </c>
      <c r="C18">
        <v>1401</v>
      </c>
      <c r="D18" s="2" t="s">
        <v>671</v>
      </c>
      <c r="E18" s="2" t="s">
        <v>1</v>
      </c>
      <c r="F18" t="s">
        <v>672</v>
      </c>
      <c r="G18" s="2">
        <v>13510943595</v>
      </c>
      <c r="H18" s="1">
        <v>44023</v>
      </c>
      <c r="I18" s="2"/>
      <c r="J18" s="1">
        <v>44317</v>
      </c>
      <c r="K18">
        <v>232</v>
      </c>
    </row>
    <row r="19" spans="1:11">
      <c r="A19" s="2" t="s">
        <v>515</v>
      </c>
      <c r="B19" t="s">
        <v>1</v>
      </c>
      <c r="C19">
        <v>1402</v>
      </c>
      <c r="D19" s="2" t="s">
        <v>673</v>
      </c>
      <c r="E19" s="2" t="s">
        <v>1</v>
      </c>
      <c r="F19" t="s">
        <v>674</v>
      </c>
      <c r="G19" s="2">
        <v>13202054443</v>
      </c>
      <c r="H19" s="1">
        <v>44130</v>
      </c>
      <c r="I19" s="2"/>
      <c r="J19" s="1">
        <v>44317</v>
      </c>
      <c r="K19">
        <v>232</v>
      </c>
    </row>
    <row r="20" spans="1:11">
      <c r="A20" s="2" t="s">
        <v>515</v>
      </c>
      <c r="B20" t="s">
        <v>1</v>
      </c>
      <c r="C20">
        <v>1604</v>
      </c>
      <c r="D20" s="2" t="s">
        <v>675</v>
      </c>
      <c r="E20" s="2" t="s">
        <v>1</v>
      </c>
      <c r="F20" t="s">
        <v>676</v>
      </c>
      <c r="G20" s="2" t="s">
        <v>677</v>
      </c>
      <c r="H20" s="1">
        <v>44113</v>
      </c>
      <c r="I20" s="2"/>
      <c r="J20" s="1">
        <v>44317</v>
      </c>
      <c r="K20">
        <v>232</v>
      </c>
    </row>
    <row r="21" spans="1:11">
      <c r="A21" s="2" t="s">
        <v>515</v>
      </c>
      <c r="B21" t="s">
        <v>1</v>
      </c>
      <c r="C21">
        <v>1704</v>
      </c>
      <c r="D21" s="2" t="s">
        <v>678</v>
      </c>
      <c r="E21" s="2" t="s">
        <v>5</v>
      </c>
      <c r="F21" t="s">
        <v>679</v>
      </c>
      <c r="G21" s="2">
        <v>15826591005</v>
      </c>
      <c r="H21" s="1">
        <v>44125</v>
      </c>
      <c r="I21" s="2"/>
      <c r="J21" s="1">
        <v>44317</v>
      </c>
      <c r="K21">
        <v>232</v>
      </c>
    </row>
    <row r="22" spans="1:11">
      <c r="A22" s="2" t="s">
        <v>515</v>
      </c>
      <c r="B22" t="s">
        <v>1</v>
      </c>
      <c r="C22">
        <v>1801</v>
      </c>
      <c r="D22" s="2" t="s">
        <v>680</v>
      </c>
      <c r="E22" s="2" t="s">
        <v>1</v>
      </c>
      <c r="F22" t="s">
        <v>681</v>
      </c>
      <c r="G22" s="2" t="s">
        <v>682</v>
      </c>
      <c r="H22" s="1">
        <v>43990</v>
      </c>
      <c r="I22" s="2"/>
      <c r="J22" s="1">
        <v>44317</v>
      </c>
      <c r="K22">
        <v>232</v>
      </c>
    </row>
    <row r="23" spans="1:11">
      <c r="A23" s="2" t="s">
        <v>515</v>
      </c>
      <c r="B23" t="s">
        <v>1</v>
      </c>
      <c r="C23">
        <v>1804</v>
      </c>
      <c r="D23" s="2"/>
      <c r="E23" s="2" t="s">
        <v>1</v>
      </c>
      <c r="F23" t="s">
        <v>683</v>
      </c>
      <c r="G23" s="2">
        <v>13025318801</v>
      </c>
      <c r="H23" s="1">
        <v>44154</v>
      </c>
      <c r="I23" s="2"/>
      <c r="J23" s="1">
        <v>44317</v>
      </c>
      <c r="K23">
        <v>232</v>
      </c>
    </row>
    <row r="24" spans="1:11">
      <c r="A24" s="2" t="s">
        <v>515</v>
      </c>
      <c r="B24" t="s">
        <v>1</v>
      </c>
      <c r="C24">
        <v>2002</v>
      </c>
      <c r="D24" s="2" t="s">
        <v>684</v>
      </c>
      <c r="E24" s="2" t="s">
        <v>1</v>
      </c>
      <c r="F24" t="s">
        <v>685</v>
      </c>
      <c r="G24" s="2">
        <v>13435586253</v>
      </c>
      <c r="H24" s="1">
        <v>44123</v>
      </c>
      <c r="I24" s="2"/>
      <c r="J24" s="1">
        <v>44317</v>
      </c>
      <c r="K24">
        <v>232</v>
      </c>
    </row>
    <row r="25" spans="1:11">
      <c r="A25" s="2" t="s">
        <v>515</v>
      </c>
      <c r="B25" t="s">
        <v>1</v>
      </c>
      <c r="C25">
        <v>2004</v>
      </c>
      <c r="D25" s="2" t="s">
        <v>686</v>
      </c>
      <c r="E25" s="2" t="s">
        <v>1</v>
      </c>
      <c r="F25" t="s">
        <v>687</v>
      </c>
      <c r="G25" s="2">
        <v>13553733029</v>
      </c>
      <c r="H25" s="1">
        <v>44131</v>
      </c>
      <c r="I25" s="2"/>
      <c r="J25" s="1">
        <v>44317</v>
      </c>
      <c r="K25">
        <v>232</v>
      </c>
    </row>
    <row r="26" spans="1:11">
      <c r="A26" s="2" t="s">
        <v>515</v>
      </c>
      <c r="B26" t="s">
        <v>1</v>
      </c>
      <c r="C26">
        <v>2101</v>
      </c>
      <c r="D26" s="2" t="s">
        <v>688</v>
      </c>
      <c r="E26" s="2" t="s">
        <v>5</v>
      </c>
      <c r="F26" t="s">
        <v>689</v>
      </c>
      <c r="G26" s="2">
        <v>15913073505</v>
      </c>
      <c r="H26" s="1">
        <v>44011</v>
      </c>
      <c r="I26" s="2"/>
      <c r="J26" s="1">
        <v>44317</v>
      </c>
      <c r="K26">
        <v>232</v>
      </c>
    </row>
    <row r="27" spans="1:11">
      <c r="A27" s="2" t="s">
        <v>515</v>
      </c>
      <c r="B27" t="s">
        <v>1</v>
      </c>
      <c r="C27">
        <v>2201</v>
      </c>
      <c r="D27" s="2" t="s">
        <v>690</v>
      </c>
      <c r="E27" s="2" t="s">
        <v>5</v>
      </c>
      <c r="F27" t="s">
        <v>691</v>
      </c>
      <c r="G27" s="2">
        <v>13553733048</v>
      </c>
      <c r="H27" s="1">
        <v>44019</v>
      </c>
      <c r="I27" s="2"/>
      <c r="J27" s="1">
        <v>44317</v>
      </c>
      <c r="K27">
        <v>232</v>
      </c>
    </row>
    <row r="28" spans="1:11">
      <c r="A28" s="2" t="s">
        <v>515</v>
      </c>
      <c r="B28" t="s">
        <v>1</v>
      </c>
      <c r="C28">
        <v>2301</v>
      </c>
      <c r="D28" s="2" t="s">
        <v>692</v>
      </c>
      <c r="E28" s="2" t="s">
        <v>5</v>
      </c>
      <c r="F28" t="s">
        <v>693</v>
      </c>
      <c r="G28" s="2">
        <v>13570393695</v>
      </c>
      <c r="H28" s="1">
        <v>44109</v>
      </c>
      <c r="I28" s="2"/>
      <c r="J28" s="1">
        <v>44317</v>
      </c>
      <c r="K28">
        <v>232</v>
      </c>
    </row>
    <row r="29" spans="1:11">
      <c r="A29" s="2" t="s">
        <v>515</v>
      </c>
      <c r="B29" t="s">
        <v>1</v>
      </c>
      <c r="C29">
        <v>2302</v>
      </c>
      <c r="D29" s="2" t="s">
        <v>694</v>
      </c>
      <c r="E29" s="2" t="s">
        <v>5</v>
      </c>
      <c r="F29" t="s">
        <v>695</v>
      </c>
      <c r="G29" s="2">
        <v>15113994570</v>
      </c>
      <c r="H29" s="1">
        <v>44151</v>
      </c>
      <c r="I29" s="2"/>
      <c r="J29" s="1">
        <v>44317</v>
      </c>
      <c r="K29">
        <v>232</v>
      </c>
    </row>
    <row r="30" spans="1:11">
      <c r="A30" s="2" t="s">
        <v>515</v>
      </c>
      <c r="B30" t="s">
        <v>1</v>
      </c>
      <c r="C30">
        <v>2501</v>
      </c>
      <c r="D30" s="2" t="s">
        <v>696</v>
      </c>
      <c r="E30" s="2" t="s">
        <v>1</v>
      </c>
      <c r="F30" t="s">
        <v>697</v>
      </c>
      <c r="G30" s="2">
        <v>15812697330</v>
      </c>
      <c r="H30" s="1">
        <v>44020</v>
      </c>
      <c r="I30" s="2"/>
      <c r="J30" s="1">
        <v>44317</v>
      </c>
      <c r="K30">
        <v>232</v>
      </c>
    </row>
    <row r="31" spans="1:11">
      <c r="A31" s="2" t="s">
        <v>515</v>
      </c>
      <c r="B31" t="s">
        <v>1</v>
      </c>
      <c r="C31">
        <v>2502</v>
      </c>
      <c r="D31" s="2" t="s">
        <v>698</v>
      </c>
      <c r="E31" s="2" t="s">
        <v>5</v>
      </c>
      <c r="F31" t="s">
        <v>699</v>
      </c>
      <c r="G31" s="2" t="s">
        <v>700</v>
      </c>
      <c r="H31" s="1">
        <v>43068</v>
      </c>
      <c r="I31" s="2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150</v>
      </c>
      <c r="B1" s="4" t="s">
        <v>151</v>
      </c>
      <c r="C1" s="4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4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701</v>
      </c>
      <c r="B2" t="s">
        <v>5</v>
      </c>
      <c r="C2" s="3">
        <v>304</v>
      </c>
      <c r="D2" s="2" t="s">
        <v>702</v>
      </c>
      <c r="E2" s="2" t="s">
        <v>1</v>
      </c>
      <c r="F2" t="s">
        <v>703</v>
      </c>
      <c r="G2" s="2">
        <v>18025719658</v>
      </c>
      <c r="H2" s="1">
        <v>43035</v>
      </c>
      <c r="I2" s="2"/>
      <c r="J2" s="1">
        <v>44317</v>
      </c>
      <c r="K2">
        <v>232</v>
      </c>
    </row>
    <row r="3" spans="1:11">
      <c r="A3" s="2" t="s">
        <v>701</v>
      </c>
      <c r="B3" t="s">
        <v>5</v>
      </c>
      <c r="C3" s="3">
        <v>401</v>
      </c>
      <c r="D3" s="2" t="s">
        <v>704</v>
      </c>
      <c r="E3" s="2" t="s">
        <v>1</v>
      </c>
      <c r="F3" t="s">
        <v>705</v>
      </c>
      <c r="G3" s="2">
        <v>13534625596</v>
      </c>
      <c r="H3" s="1">
        <v>43021</v>
      </c>
      <c r="I3" s="2"/>
      <c r="J3" s="1">
        <v>44317</v>
      </c>
      <c r="K3">
        <v>232</v>
      </c>
    </row>
    <row r="4" spans="1:11">
      <c r="A4" s="2" t="s">
        <v>701</v>
      </c>
      <c r="B4" t="s">
        <v>5</v>
      </c>
      <c r="C4" s="3">
        <v>402</v>
      </c>
      <c r="D4" s="2" t="s">
        <v>706</v>
      </c>
      <c r="E4" s="2" t="s">
        <v>1</v>
      </c>
      <c r="F4" t="s">
        <v>707</v>
      </c>
      <c r="G4" s="2">
        <v>13539369275</v>
      </c>
      <c r="H4" s="1">
        <v>43922</v>
      </c>
      <c r="I4" s="2"/>
      <c r="J4" s="1">
        <v>44317</v>
      </c>
      <c r="K4">
        <v>232</v>
      </c>
    </row>
    <row r="5" spans="1:11">
      <c r="A5" s="2" t="s">
        <v>701</v>
      </c>
      <c r="B5" t="s">
        <v>5</v>
      </c>
      <c r="C5" s="3">
        <v>403</v>
      </c>
      <c r="D5" s="2" t="s">
        <v>706</v>
      </c>
      <c r="E5" s="2" t="s">
        <v>1</v>
      </c>
      <c r="F5" t="s">
        <v>707</v>
      </c>
      <c r="G5" s="2">
        <v>13539369275</v>
      </c>
      <c r="H5" s="1">
        <v>43922</v>
      </c>
      <c r="I5" s="2"/>
      <c r="J5" s="1">
        <v>44317</v>
      </c>
      <c r="K5">
        <v>232</v>
      </c>
    </row>
    <row r="6" spans="1:11">
      <c r="A6" s="2" t="s">
        <v>701</v>
      </c>
      <c r="B6" t="s">
        <v>5</v>
      </c>
      <c r="C6" s="3">
        <v>404</v>
      </c>
      <c r="D6" s="2" t="s">
        <v>708</v>
      </c>
      <c r="E6" s="2" t="s">
        <v>5</v>
      </c>
      <c r="F6" t="s">
        <v>709</v>
      </c>
      <c r="G6" s="2">
        <v>13922259124</v>
      </c>
      <c r="H6" s="1">
        <v>43008</v>
      </c>
      <c r="I6" s="2"/>
      <c r="J6" s="1">
        <v>44317</v>
      </c>
      <c r="K6">
        <v>232</v>
      </c>
    </row>
    <row r="7" spans="1:11">
      <c r="A7" s="2" t="s">
        <v>701</v>
      </c>
      <c r="B7" t="s">
        <v>5</v>
      </c>
      <c r="C7" s="3">
        <v>501</v>
      </c>
      <c r="D7" s="2" t="s">
        <v>710</v>
      </c>
      <c r="E7" s="2" t="s">
        <v>1</v>
      </c>
      <c r="F7" t="s">
        <v>711</v>
      </c>
      <c r="G7" s="2">
        <v>13922506369</v>
      </c>
      <c r="H7" s="1">
        <v>43008</v>
      </c>
      <c r="I7" s="2"/>
      <c r="J7" s="1">
        <v>44317</v>
      </c>
      <c r="K7">
        <v>232</v>
      </c>
    </row>
    <row r="8" spans="1:11">
      <c r="A8" s="2" t="s">
        <v>701</v>
      </c>
      <c r="B8" t="s">
        <v>5</v>
      </c>
      <c r="C8" s="3">
        <v>601</v>
      </c>
      <c r="D8" s="2" t="s">
        <v>712</v>
      </c>
      <c r="E8" s="2" t="s">
        <v>5</v>
      </c>
      <c r="F8" t="s">
        <v>713</v>
      </c>
      <c r="G8" s="2">
        <v>15913073590</v>
      </c>
      <c r="H8" s="1">
        <v>43294</v>
      </c>
      <c r="I8" s="2"/>
      <c r="J8" s="1">
        <v>44317</v>
      </c>
      <c r="K8">
        <v>232</v>
      </c>
    </row>
    <row r="9" spans="1:11">
      <c r="A9" s="2" t="s">
        <v>701</v>
      </c>
      <c r="B9" t="s">
        <v>5</v>
      </c>
      <c r="C9" s="3">
        <v>702</v>
      </c>
      <c r="D9" s="2" t="s">
        <v>714</v>
      </c>
      <c r="E9" s="2" t="s">
        <v>5</v>
      </c>
      <c r="F9" t="s">
        <v>715</v>
      </c>
      <c r="G9" s="2">
        <v>18676859312</v>
      </c>
      <c r="H9" s="1">
        <v>43679</v>
      </c>
      <c r="I9" s="2"/>
      <c r="J9" s="1">
        <v>44317</v>
      </c>
      <c r="K9">
        <v>232</v>
      </c>
    </row>
    <row r="10" spans="1:11">
      <c r="A10" s="2" t="s">
        <v>701</v>
      </c>
      <c r="B10" t="s">
        <v>5</v>
      </c>
      <c r="C10" s="3">
        <v>704</v>
      </c>
      <c r="D10" s="2" t="s">
        <v>716</v>
      </c>
      <c r="E10" s="2" t="s">
        <v>1</v>
      </c>
      <c r="F10" t="s">
        <v>717</v>
      </c>
      <c r="G10" s="2">
        <v>13612383430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701</v>
      </c>
      <c r="B11" t="s">
        <v>5</v>
      </c>
      <c r="C11" s="3">
        <v>801</v>
      </c>
      <c r="D11" s="2" t="s">
        <v>718</v>
      </c>
      <c r="E11" s="2" t="s">
        <v>1</v>
      </c>
      <c r="F11" t="s">
        <v>719</v>
      </c>
      <c r="G11" s="2">
        <v>18029793073</v>
      </c>
      <c r="H11" s="1">
        <v>43050</v>
      </c>
      <c r="I11" s="2"/>
      <c r="J11" s="1">
        <v>44317</v>
      </c>
      <c r="K11">
        <v>232</v>
      </c>
    </row>
    <row r="12" spans="1:11">
      <c r="A12" s="2" t="s">
        <v>701</v>
      </c>
      <c r="B12" t="s">
        <v>5</v>
      </c>
      <c r="C12" s="3">
        <v>802</v>
      </c>
      <c r="D12" s="2" t="s">
        <v>720</v>
      </c>
      <c r="E12" s="2" t="s">
        <v>1</v>
      </c>
      <c r="F12" t="s">
        <v>721</v>
      </c>
      <c r="G12" s="2">
        <v>13531583625</v>
      </c>
      <c r="H12" s="1">
        <v>43516</v>
      </c>
      <c r="I12" s="2"/>
      <c r="J12" s="1">
        <v>44317</v>
      </c>
      <c r="K12">
        <v>232</v>
      </c>
    </row>
    <row r="13" spans="1:11">
      <c r="A13" s="2" t="s">
        <v>701</v>
      </c>
      <c r="B13" t="s">
        <v>5</v>
      </c>
      <c r="C13" s="3">
        <v>803</v>
      </c>
      <c r="D13" s="2" t="s">
        <v>722</v>
      </c>
      <c r="E13" s="2" t="s">
        <v>5</v>
      </c>
      <c r="F13" t="s">
        <v>723</v>
      </c>
      <c r="G13" s="2">
        <v>18826210402</v>
      </c>
      <c r="H13" s="1">
        <v>43697</v>
      </c>
      <c r="I13" s="2"/>
      <c r="J13" s="1">
        <v>44317</v>
      </c>
      <c r="K13">
        <v>232</v>
      </c>
    </row>
    <row r="14" spans="1:11">
      <c r="A14" s="2" t="s">
        <v>701</v>
      </c>
      <c r="B14" t="s">
        <v>5</v>
      </c>
      <c r="C14" s="3">
        <v>804</v>
      </c>
      <c r="D14" s="2" t="s">
        <v>724</v>
      </c>
      <c r="E14" s="2" t="s">
        <v>1</v>
      </c>
      <c r="F14" t="s">
        <v>725</v>
      </c>
      <c r="G14" s="2">
        <v>13533553308</v>
      </c>
      <c r="H14" s="1">
        <v>43008</v>
      </c>
      <c r="I14" s="2"/>
      <c r="J14" s="1">
        <v>44317</v>
      </c>
      <c r="K14">
        <v>232</v>
      </c>
    </row>
    <row r="15" spans="1:11">
      <c r="A15" s="2" t="s">
        <v>701</v>
      </c>
      <c r="B15" t="s">
        <v>5</v>
      </c>
      <c r="C15" s="3">
        <v>901</v>
      </c>
      <c r="D15" s="2" t="s">
        <v>726</v>
      </c>
      <c r="E15" s="2" t="s">
        <v>5</v>
      </c>
      <c r="F15" t="s">
        <v>727</v>
      </c>
      <c r="G15" s="2">
        <v>15812689542</v>
      </c>
      <c r="H15" s="1">
        <v>43354</v>
      </c>
      <c r="I15" s="2"/>
      <c r="J15" s="1">
        <v>44317</v>
      </c>
      <c r="K15">
        <v>232</v>
      </c>
    </row>
    <row r="16" spans="1:11">
      <c r="A16" s="2" t="s">
        <v>701</v>
      </c>
      <c r="B16" t="s">
        <v>5</v>
      </c>
      <c r="C16" s="3">
        <v>902</v>
      </c>
      <c r="D16" s="2" t="s">
        <v>728</v>
      </c>
      <c r="E16" s="2" t="s">
        <v>1</v>
      </c>
      <c r="F16" t="s">
        <v>729</v>
      </c>
      <c r="G16" s="2">
        <v>13690034745</v>
      </c>
      <c r="H16" s="1">
        <v>43432</v>
      </c>
      <c r="I16" s="2"/>
      <c r="J16" s="1">
        <v>44317</v>
      </c>
      <c r="K16">
        <v>232</v>
      </c>
    </row>
    <row r="17" spans="1:11">
      <c r="A17" s="2" t="s">
        <v>701</v>
      </c>
      <c r="B17" t="s">
        <v>5</v>
      </c>
      <c r="C17" s="3">
        <v>903</v>
      </c>
      <c r="D17" s="2" t="s">
        <v>730</v>
      </c>
      <c r="E17" s="2" t="s">
        <v>1</v>
      </c>
      <c r="F17" t="s">
        <v>731</v>
      </c>
      <c r="G17" s="2">
        <v>15767809569</v>
      </c>
      <c r="H17" s="1">
        <v>43816</v>
      </c>
      <c r="I17" s="2"/>
      <c r="J17" s="1">
        <v>44317</v>
      </c>
      <c r="K17">
        <v>232</v>
      </c>
    </row>
    <row r="18" spans="1:11">
      <c r="A18" s="2" t="s">
        <v>701</v>
      </c>
      <c r="B18" t="s">
        <v>5</v>
      </c>
      <c r="C18" s="3">
        <v>1002</v>
      </c>
      <c r="D18" s="2" t="s">
        <v>732</v>
      </c>
      <c r="E18" s="2" t="s">
        <v>5</v>
      </c>
      <c r="F18" t="s">
        <v>733</v>
      </c>
      <c r="G18" s="2">
        <v>13602449980</v>
      </c>
      <c r="H18" s="1">
        <v>43983</v>
      </c>
      <c r="I18" s="2"/>
      <c r="J18" s="1">
        <v>44317</v>
      </c>
      <c r="K18">
        <v>232</v>
      </c>
    </row>
    <row r="19" spans="1:11">
      <c r="A19" s="2" t="s">
        <v>701</v>
      </c>
      <c r="B19" t="s">
        <v>5</v>
      </c>
      <c r="C19" s="3">
        <v>1003</v>
      </c>
      <c r="D19" s="2" t="s">
        <v>732</v>
      </c>
      <c r="E19" s="2" t="s">
        <v>5</v>
      </c>
      <c r="F19" t="s">
        <v>733</v>
      </c>
      <c r="G19" s="2">
        <v>13602449980</v>
      </c>
      <c r="H19" s="1">
        <v>43983</v>
      </c>
      <c r="I19" s="2"/>
      <c r="J19" s="1">
        <v>44317</v>
      </c>
      <c r="K19">
        <v>232</v>
      </c>
    </row>
    <row r="20" spans="1:11">
      <c r="A20" s="2" t="s">
        <v>701</v>
      </c>
      <c r="B20" t="s">
        <v>5</v>
      </c>
      <c r="C20" s="3">
        <v>1102</v>
      </c>
      <c r="D20" s="2" t="s">
        <v>734</v>
      </c>
      <c r="E20" s="2" t="s">
        <v>5</v>
      </c>
      <c r="F20" t="s">
        <v>735</v>
      </c>
      <c r="G20" s="2">
        <v>13712661665</v>
      </c>
      <c r="H20" s="1">
        <v>43751</v>
      </c>
      <c r="I20" s="2"/>
      <c r="J20" s="1">
        <v>44317</v>
      </c>
      <c r="K20">
        <v>232</v>
      </c>
    </row>
    <row r="21" spans="1:11">
      <c r="A21" s="2" t="s">
        <v>701</v>
      </c>
      <c r="B21" t="s">
        <v>5</v>
      </c>
      <c r="C21" s="3">
        <v>1103</v>
      </c>
      <c r="D21" s="2" t="s">
        <v>736</v>
      </c>
      <c r="E21" s="2" t="s">
        <v>5</v>
      </c>
      <c r="F21" t="s">
        <v>737</v>
      </c>
      <c r="G21" s="2">
        <v>13715778892</v>
      </c>
      <c r="H21" s="1">
        <v>43847</v>
      </c>
      <c r="I21" s="2"/>
      <c r="J21" s="1">
        <v>44317</v>
      </c>
      <c r="K21">
        <v>232</v>
      </c>
    </row>
    <row r="22" spans="1:11">
      <c r="A22" s="2" t="s">
        <v>701</v>
      </c>
      <c r="B22" t="s">
        <v>5</v>
      </c>
      <c r="C22" s="3">
        <v>1104</v>
      </c>
      <c r="D22" s="2" t="s">
        <v>738</v>
      </c>
      <c r="E22" s="2" t="s">
        <v>5</v>
      </c>
      <c r="F22" t="s">
        <v>739</v>
      </c>
      <c r="G22" s="2">
        <v>15992323668</v>
      </c>
      <c r="H22" s="1">
        <v>43018</v>
      </c>
      <c r="I22" s="2"/>
      <c r="J22" s="1">
        <v>44317</v>
      </c>
      <c r="K22">
        <v>232</v>
      </c>
    </row>
    <row r="23" spans="1:11">
      <c r="A23" s="2" t="s">
        <v>701</v>
      </c>
      <c r="B23" t="s">
        <v>5</v>
      </c>
      <c r="C23" s="3">
        <v>1202</v>
      </c>
      <c r="D23" s="2" t="s">
        <v>740</v>
      </c>
      <c r="E23" s="2" t="s">
        <v>1</v>
      </c>
      <c r="F23" t="s">
        <v>741</v>
      </c>
      <c r="G23" s="2">
        <v>15976351193</v>
      </c>
      <c r="H23" s="1">
        <v>43351</v>
      </c>
      <c r="I23" s="2"/>
      <c r="J23" s="1">
        <v>44317</v>
      </c>
      <c r="K23">
        <v>232</v>
      </c>
    </row>
    <row r="24" spans="1:11">
      <c r="A24" s="2" t="s">
        <v>701</v>
      </c>
      <c r="B24" t="s">
        <v>5</v>
      </c>
      <c r="C24" s="3">
        <v>1203</v>
      </c>
      <c r="D24" s="2" t="s">
        <v>742</v>
      </c>
      <c r="E24" s="2" t="s">
        <v>1</v>
      </c>
      <c r="F24" t="s">
        <v>743</v>
      </c>
      <c r="G24" s="2">
        <v>18126936300</v>
      </c>
      <c r="H24" s="1">
        <v>43607</v>
      </c>
      <c r="I24" s="2"/>
      <c r="J24" s="1">
        <v>44317</v>
      </c>
      <c r="K24">
        <v>232</v>
      </c>
    </row>
    <row r="25" spans="1:11">
      <c r="A25" s="2" t="s">
        <v>701</v>
      </c>
      <c r="B25" t="s">
        <v>5</v>
      </c>
      <c r="C25" s="3">
        <v>1204</v>
      </c>
      <c r="D25" s="2" t="s">
        <v>744</v>
      </c>
      <c r="E25" s="2" t="s">
        <v>1</v>
      </c>
      <c r="F25" t="s">
        <v>745</v>
      </c>
      <c r="G25" s="2">
        <v>13421052977</v>
      </c>
      <c r="H25" s="1">
        <v>43006</v>
      </c>
      <c r="I25" s="2"/>
      <c r="J25" s="1">
        <v>44317</v>
      </c>
      <c r="K25">
        <v>232</v>
      </c>
    </row>
    <row r="26" spans="1:11">
      <c r="A26" s="2" t="s">
        <v>701</v>
      </c>
      <c r="B26" t="s">
        <v>5</v>
      </c>
      <c r="C26" s="3">
        <v>1301</v>
      </c>
      <c r="D26" s="2" t="s">
        <v>746</v>
      </c>
      <c r="E26" s="2" t="s">
        <v>1</v>
      </c>
      <c r="F26" t="s">
        <v>747</v>
      </c>
      <c r="G26" s="2">
        <v>13424326462</v>
      </c>
      <c r="H26" s="1">
        <v>43522</v>
      </c>
      <c r="I26" s="2"/>
      <c r="J26" s="1">
        <v>44317</v>
      </c>
      <c r="K26">
        <v>232</v>
      </c>
    </row>
    <row r="27" spans="1:11">
      <c r="A27" s="2" t="s">
        <v>701</v>
      </c>
      <c r="B27" t="s">
        <v>5</v>
      </c>
      <c r="C27" s="3">
        <v>1302</v>
      </c>
      <c r="D27" s="2" t="s">
        <v>748</v>
      </c>
      <c r="E27" s="2" t="s">
        <v>1</v>
      </c>
      <c r="F27" t="s">
        <v>749</v>
      </c>
      <c r="G27" s="2">
        <v>13923524014</v>
      </c>
      <c r="H27" s="1">
        <v>43871</v>
      </c>
      <c r="I27" s="2"/>
      <c r="J27" s="1">
        <v>44317</v>
      </c>
      <c r="K27">
        <v>232</v>
      </c>
    </row>
    <row r="28" spans="1:11">
      <c r="A28" s="2" t="s">
        <v>701</v>
      </c>
      <c r="B28" t="s">
        <v>5</v>
      </c>
      <c r="C28" s="3">
        <v>1303</v>
      </c>
      <c r="D28" s="2" t="s">
        <v>750</v>
      </c>
      <c r="E28" s="2" t="s">
        <v>5</v>
      </c>
      <c r="F28" t="s">
        <v>751</v>
      </c>
      <c r="G28" s="2">
        <v>15099957187</v>
      </c>
      <c r="H28" s="1">
        <v>43862</v>
      </c>
      <c r="I28" s="2"/>
      <c r="J28" s="1">
        <v>44317</v>
      </c>
      <c r="K28">
        <v>232</v>
      </c>
    </row>
    <row r="29" spans="1:11">
      <c r="A29" s="2" t="s">
        <v>701</v>
      </c>
      <c r="B29" t="s">
        <v>5</v>
      </c>
      <c r="C29" s="3">
        <v>1304</v>
      </c>
      <c r="D29" s="2" t="s">
        <v>752</v>
      </c>
      <c r="E29" s="2" t="s">
        <v>1</v>
      </c>
      <c r="F29" t="s">
        <v>753</v>
      </c>
      <c r="G29" s="2">
        <v>18125879052</v>
      </c>
      <c r="H29" s="1">
        <v>43558</v>
      </c>
      <c r="I29" s="2"/>
      <c r="J29" s="1">
        <v>44317</v>
      </c>
      <c r="K29">
        <v>232</v>
      </c>
    </row>
    <row r="30" spans="1:11">
      <c r="A30" s="2" t="s">
        <v>701</v>
      </c>
      <c r="B30" t="s">
        <v>5</v>
      </c>
      <c r="C30" s="3">
        <v>1401</v>
      </c>
      <c r="D30" s="2" t="s">
        <v>754</v>
      </c>
      <c r="E30" s="2" t="s">
        <v>1</v>
      </c>
      <c r="F30" t="s">
        <v>755</v>
      </c>
      <c r="G30" s="2">
        <v>13652803802</v>
      </c>
      <c r="H30" s="1">
        <v>43028</v>
      </c>
      <c r="I30" s="2"/>
      <c r="J30" s="1">
        <v>44317</v>
      </c>
      <c r="K30">
        <v>232</v>
      </c>
    </row>
    <row r="31" spans="1:11">
      <c r="A31" s="2" t="s">
        <v>701</v>
      </c>
      <c r="B31" t="s">
        <v>5</v>
      </c>
      <c r="C31" s="3">
        <v>1403</v>
      </c>
      <c r="D31" s="2" t="s">
        <v>756</v>
      </c>
      <c r="E31" s="2" t="s">
        <v>1</v>
      </c>
      <c r="F31" t="s">
        <v>757</v>
      </c>
      <c r="G31" s="2">
        <v>13553706428</v>
      </c>
      <c r="H31" s="1">
        <v>43916</v>
      </c>
      <c r="I31" s="2"/>
      <c r="J31" s="1">
        <v>44317</v>
      </c>
      <c r="K31">
        <v>232</v>
      </c>
    </row>
    <row r="32" spans="1:11">
      <c r="A32" s="2" t="s">
        <v>701</v>
      </c>
      <c r="B32" t="s">
        <v>5</v>
      </c>
      <c r="C32" s="3">
        <v>1501</v>
      </c>
      <c r="D32" s="2" t="s">
        <v>758</v>
      </c>
      <c r="E32" s="2" t="s">
        <v>5</v>
      </c>
      <c r="F32" t="s">
        <v>759</v>
      </c>
      <c r="G32" s="2">
        <v>15816166678</v>
      </c>
      <c r="H32" s="1">
        <v>43094</v>
      </c>
      <c r="I32" s="2"/>
      <c r="J32" s="1">
        <v>44317</v>
      </c>
      <c r="K32">
        <v>232</v>
      </c>
    </row>
    <row r="33" spans="1:11">
      <c r="A33" s="2" t="s">
        <v>701</v>
      </c>
      <c r="B33" t="s">
        <v>5</v>
      </c>
      <c r="C33" s="3">
        <v>1502</v>
      </c>
      <c r="D33" s="2" t="s">
        <v>760</v>
      </c>
      <c r="E33" s="2" t="s">
        <v>5</v>
      </c>
      <c r="F33" t="s">
        <v>761</v>
      </c>
      <c r="G33" s="2">
        <v>13690056792</v>
      </c>
      <c r="H33" s="1">
        <v>43116</v>
      </c>
      <c r="I33" s="2"/>
      <c r="J33" s="1">
        <v>44317</v>
      </c>
      <c r="K33">
        <v>232</v>
      </c>
    </row>
    <row r="34" spans="1:11">
      <c r="A34" s="2" t="s">
        <v>701</v>
      </c>
      <c r="B34" t="s">
        <v>5</v>
      </c>
      <c r="C34" s="3">
        <v>1503</v>
      </c>
      <c r="D34" s="2" t="s">
        <v>760</v>
      </c>
      <c r="E34" s="2" t="s">
        <v>5</v>
      </c>
      <c r="F34" t="s">
        <v>761</v>
      </c>
      <c r="G34" s="2">
        <v>13690056792</v>
      </c>
      <c r="H34" s="1">
        <v>43116</v>
      </c>
      <c r="I34" s="2"/>
      <c r="J34" s="1">
        <v>44317</v>
      </c>
      <c r="K34">
        <v>232</v>
      </c>
    </row>
    <row r="35" spans="1:11">
      <c r="A35" s="2" t="s">
        <v>701</v>
      </c>
      <c r="B35" t="s">
        <v>5</v>
      </c>
      <c r="C35" s="3">
        <v>1504</v>
      </c>
      <c r="D35" s="2" t="s">
        <v>762</v>
      </c>
      <c r="E35" s="2" t="s">
        <v>5</v>
      </c>
      <c r="F35" t="s">
        <v>763</v>
      </c>
      <c r="G35" s="2">
        <v>18948513680</v>
      </c>
      <c r="H35" s="1">
        <v>43517</v>
      </c>
      <c r="I35" s="2"/>
      <c r="J35" s="1">
        <v>44317</v>
      </c>
      <c r="K35">
        <v>232</v>
      </c>
    </row>
    <row r="36" spans="1:11">
      <c r="A36" s="2" t="s">
        <v>701</v>
      </c>
      <c r="B36" t="s">
        <v>5</v>
      </c>
      <c r="C36" s="3">
        <v>1602</v>
      </c>
      <c r="D36" s="2" t="s">
        <v>764</v>
      </c>
      <c r="E36" s="2" t="s">
        <v>1</v>
      </c>
      <c r="F36" t="s">
        <v>765</v>
      </c>
      <c r="G36" s="2">
        <v>13502618698</v>
      </c>
      <c r="H36" s="1">
        <v>42985</v>
      </c>
      <c r="I36" s="2"/>
      <c r="J36" s="1">
        <v>44317</v>
      </c>
      <c r="K36">
        <v>232</v>
      </c>
    </row>
    <row r="37" spans="1:11">
      <c r="A37" s="2" t="s">
        <v>701</v>
      </c>
      <c r="B37" t="s">
        <v>5</v>
      </c>
      <c r="C37" s="3">
        <v>1603</v>
      </c>
      <c r="D37" s="2" t="s">
        <v>764</v>
      </c>
      <c r="E37" s="2" t="s">
        <v>1</v>
      </c>
      <c r="F37" t="s">
        <v>765</v>
      </c>
      <c r="G37" s="2">
        <v>13502618698</v>
      </c>
      <c r="H37" s="1">
        <v>42985</v>
      </c>
      <c r="I37" s="2"/>
      <c r="J37" s="1">
        <v>44317</v>
      </c>
      <c r="K37">
        <v>232</v>
      </c>
    </row>
    <row r="38" spans="1:11">
      <c r="A38" s="2" t="s">
        <v>701</v>
      </c>
      <c r="B38" t="s">
        <v>5</v>
      </c>
      <c r="C38" s="3">
        <v>1604</v>
      </c>
      <c r="D38" s="2" t="s">
        <v>766</v>
      </c>
      <c r="E38" s="2" t="s">
        <v>5</v>
      </c>
      <c r="F38" t="s">
        <v>767</v>
      </c>
      <c r="G38" s="2">
        <v>13652803351</v>
      </c>
      <c r="H38" s="1">
        <v>43031</v>
      </c>
      <c r="I38" s="2"/>
      <c r="J38" s="1">
        <v>44317</v>
      </c>
      <c r="K38">
        <v>232</v>
      </c>
    </row>
    <row r="39" spans="1:11">
      <c r="A39" s="2" t="s">
        <v>701</v>
      </c>
      <c r="B39" t="s">
        <v>5</v>
      </c>
      <c r="C39" s="3">
        <v>1701</v>
      </c>
      <c r="D39" s="2" t="s">
        <v>768</v>
      </c>
      <c r="E39" s="2" t="s">
        <v>1</v>
      </c>
      <c r="F39" t="s">
        <v>769</v>
      </c>
      <c r="G39" s="2">
        <v>18144402240</v>
      </c>
      <c r="H39" s="1">
        <v>43514</v>
      </c>
      <c r="I39" s="2"/>
      <c r="J39" s="1">
        <v>44317</v>
      </c>
      <c r="K39">
        <v>232</v>
      </c>
    </row>
    <row r="40" spans="1:11">
      <c r="A40" s="2" t="s">
        <v>701</v>
      </c>
      <c r="B40" t="s">
        <v>5</v>
      </c>
      <c r="C40" s="3">
        <v>1702</v>
      </c>
      <c r="D40" s="2" t="s">
        <v>770</v>
      </c>
      <c r="E40" s="2" t="s">
        <v>5</v>
      </c>
      <c r="F40" t="s">
        <v>771</v>
      </c>
      <c r="G40" s="2">
        <v>15816166399</v>
      </c>
      <c r="H40" s="1">
        <v>43848</v>
      </c>
      <c r="I40" s="2"/>
      <c r="J40" s="1">
        <v>44317</v>
      </c>
      <c r="K40">
        <v>232</v>
      </c>
    </row>
    <row r="41" spans="1:11">
      <c r="A41" s="2" t="s">
        <v>701</v>
      </c>
      <c r="B41" t="s">
        <v>5</v>
      </c>
      <c r="C41" s="3">
        <v>1703</v>
      </c>
      <c r="D41" s="2" t="s">
        <v>772</v>
      </c>
      <c r="E41" s="2" t="s">
        <v>5</v>
      </c>
      <c r="F41" t="s">
        <v>773</v>
      </c>
      <c r="G41" s="2">
        <v>13670750632</v>
      </c>
      <c r="H41" s="1">
        <v>43866</v>
      </c>
      <c r="I41" s="2"/>
      <c r="J41" s="1">
        <v>44317</v>
      </c>
      <c r="K41">
        <v>232</v>
      </c>
    </row>
    <row r="42" spans="1:11">
      <c r="A42" s="2" t="s">
        <v>701</v>
      </c>
      <c r="B42" t="s">
        <v>5</v>
      </c>
      <c r="C42" s="3">
        <v>1801</v>
      </c>
      <c r="D42" s="2" t="s">
        <v>774</v>
      </c>
      <c r="E42" s="2" t="s">
        <v>1</v>
      </c>
      <c r="F42" t="s">
        <v>775</v>
      </c>
      <c r="G42" s="2">
        <v>15919564545</v>
      </c>
      <c r="H42" s="1">
        <v>43557</v>
      </c>
      <c r="I42" s="2"/>
      <c r="J42" s="1">
        <v>44317</v>
      </c>
      <c r="K42">
        <v>232</v>
      </c>
    </row>
    <row r="43" spans="1:11">
      <c r="A43" s="2" t="s">
        <v>701</v>
      </c>
      <c r="B43" t="s">
        <v>5</v>
      </c>
      <c r="C43" s="3">
        <v>1802</v>
      </c>
      <c r="D43" s="2" t="s">
        <v>776</v>
      </c>
      <c r="E43" s="2" t="s">
        <v>1</v>
      </c>
      <c r="F43" t="s">
        <v>777</v>
      </c>
      <c r="G43" s="2">
        <v>13827384528</v>
      </c>
      <c r="H43" s="1">
        <v>43801</v>
      </c>
      <c r="I43" s="2"/>
      <c r="J43" s="1">
        <v>44317</v>
      </c>
      <c r="K43">
        <v>232</v>
      </c>
    </row>
    <row r="44" spans="1:11">
      <c r="A44" s="2" t="s">
        <v>701</v>
      </c>
      <c r="B44" t="s">
        <v>5</v>
      </c>
      <c r="C44" s="3">
        <v>1803</v>
      </c>
      <c r="D44" s="2" t="s">
        <v>776</v>
      </c>
      <c r="E44" s="2" t="s">
        <v>1</v>
      </c>
      <c r="F44" t="s">
        <v>777</v>
      </c>
      <c r="G44" s="2">
        <v>13827384528</v>
      </c>
      <c r="H44" s="1">
        <v>43801</v>
      </c>
      <c r="I44" s="2"/>
      <c r="J44" s="1">
        <v>44317</v>
      </c>
      <c r="K44">
        <v>232</v>
      </c>
    </row>
    <row r="45" spans="1:11">
      <c r="A45" s="2" t="s">
        <v>701</v>
      </c>
      <c r="B45" t="s">
        <v>5</v>
      </c>
      <c r="C45" s="3">
        <v>1804</v>
      </c>
      <c r="D45" s="2" t="s">
        <v>778</v>
      </c>
      <c r="E45" s="2" t="s">
        <v>1</v>
      </c>
      <c r="F45" t="s">
        <v>779</v>
      </c>
      <c r="G45" s="2">
        <v>13825049985</v>
      </c>
      <c r="H45" s="1">
        <v>43008</v>
      </c>
      <c r="I45" s="2"/>
      <c r="J45" s="1">
        <v>44317</v>
      </c>
      <c r="K45">
        <v>232</v>
      </c>
    </row>
    <row r="46" spans="1:11">
      <c r="A46" s="2" t="s">
        <v>701</v>
      </c>
      <c r="B46" t="s">
        <v>5</v>
      </c>
      <c r="C46" s="3">
        <v>1901</v>
      </c>
      <c r="D46" s="2" t="s">
        <v>780</v>
      </c>
      <c r="E46" s="2" t="s">
        <v>1</v>
      </c>
      <c r="F46" t="s">
        <v>781</v>
      </c>
      <c r="G46" s="2">
        <v>13827390198</v>
      </c>
      <c r="H46" s="1">
        <v>43008</v>
      </c>
      <c r="I46" s="2"/>
      <c r="J46" s="1">
        <v>44317</v>
      </c>
      <c r="K46">
        <v>232</v>
      </c>
    </row>
    <row r="47" spans="1:11">
      <c r="A47" s="2" t="s">
        <v>701</v>
      </c>
      <c r="B47" t="s">
        <v>5</v>
      </c>
      <c r="C47" s="3">
        <v>1902</v>
      </c>
      <c r="D47" s="2" t="s">
        <v>782</v>
      </c>
      <c r="E47" s="2" t="s">
        <v>5</v>
      </c>
      <c r="F47" t="s">
        <v>783</v>
      </c>
      <c r="G47" s="2">
        <v>13727970666</v>
      </c>
      <c r="H47" s="1">
        <v>43759</v>
      </c>
      <c r="I47" s="2"/>
      <c r="J47" s="1">
        <v>44317</v>
      </c>
      <c r="K47">
        <v>232</v>
      </c>
    </row>
    <row r="48" spans="1:11">
      <c r="A48" s="2" t="s">
        <v>701</v>
      </c>
      <c r="B48" t="s">
        <v>5</v>
      </c>
      <c r="C48" s="3">
        <v>1903</v>
      </c>
      <c r="D48" s="2" t="s">
        <v>784</v>
      </c>
      <c r="E48" s="2" t="s">
        <v>5</v>
      </c>
      <c r="F48" t="s">
        <v>785</v>
      </c>
      <c r="G48" s="2">
        <v>13425106361</v>
      </c>
      <c r="H48" s="1">
        <v>43825</v>
      </c>
      <c r="I48" s="2"/>
      <c r="J48" s="1">
        <v>44317</v>
      </c>
      <c r="K48">
        <v>232</v>
      </c>
    </row>
    <row r="49" spans="1:11">
      <c r="A49" s="2" t="s">
        <v>701</v>
      </c>
      <c r="B49" t="s">
        <v>5</v>
      </c>
      <c r="C49" s="3">
        <v>1904</v>
      </c>
      <c r="D49" s="2" t="s">
        <v>786</v>
      </c>
      <c r="E49" s="2" t="s">
        <v>1</v>
      </c>
      <c r="F49" t="s">
        <v>787</v>
      </c>
      <c r="G49" s="2">
        <v>13612448211</v>
      </c>
      <c r="H49" s="1">
        <v>43042</v>
      </c>
      <c r="I49" s="2"/>
      <c r="J49" s="1">
        <v>44317</v>
      </c>
      <c r="K49">
        <v>232</v>
      </c>
    </row>
    <row r="50" spans="1:11">
      <c r="A50" s="2" t="s">
        <v>701</v>
      </c>
      <c r="B50" t="s">
        <v>5</v>
      </c>
      <c r="C50" s="3">
        <v>2002</v>
      </c>
      <c r="D50" s="2" t="s">
        <v>788</v>
      </c>
      <c r="E50" s="2" t="s">
        <v>1</v>
      </c>
      <c r="F50" t="s">
        <v>789</v>
      </c>
      <c r="G50" s="2">
        <v>13670770266</v>
      </c>
      <c r="H50" s="1">
        <v>43759</v>
      </c>
      <c r="I50" s="2"/>
      <c r="J50" s="1">
        <v>44317</v>
      </c>
      <c r="K50">
        <v>232</v>
      </c>
    </row>
    <row r="51" spans="1:11">
      <c r="A51" s="2" t="s">
        <v>701</v>
      </c>
      <c r="B51" t="s">
        <v>5</v>
      </c>
      <c r="C51" s="3">
        <v>2003</v>
      </c>
      <c r="D51" s="2" t="s">
        <v>790</v>
      </c>
      <c r="E51" s="2" t="s">
        <v>5</v>
      </c>
      <c r="F51" t="s">
        <v>791</v>
      </c>
      <c r="G51" s="2">
        <v>15016500315</v>
      </c>
      <c r="H51" s="1">
        <v>43924</v>
      </c>
      <c r="I51" s="2"/>
      <c r="J51" s="1">
        <v>44317</v>
      </c>
      <c r="K51">
        <v>232</v>
      </c>
    </row>
    <row r="52" spans="1:11">
      <c r="A52" s="2" t="s">
        <v>701</v>
      </c>
      <c r="B52" t="s">
        <v>5</v>
      </c>
      <c r="C52" s="3">
        <v>2101</v>
      </c>
      <c r="D52" s="2" t="s">
        <v>792</v>
      </c>
      <c r="E52" s="2" t="s">
        <v>1</v>
      </c>
      <c r="F52" t="s">
        <v>793</v>
      </c>
      <c r="G52" s="2">
        <v>15820157890</v>
      </c>
      <c r="H52" s="1">
        <v>43557</v>
      </c>
      <c r="I52" s="2"/>
      <c r="J52" s="1">
        <v>44317</v>
      </c>
      <c r="K52">
        <v>232</v>
      </c>
    </row>
    <row r="53" spans="1:11">
      <c r="A53" s="2" t="s">
        <v>701</v>
      </c>
      <c r="B53" t="s">
        <v>5</v>
      </c>
      <c r="C53" s="3">
        <v>2102</v>
      </c>
      <c r="D53" s="2" t="s">
        <v>794</v>
      </c>
      <c r="E53" s="2" t="s">
        <v>1</v>
      </c>
      <c r="F53" t="s">
        <v>795</v>
      </c>
      <c r="G53" s="2">
        <v>15889944112</v>
      </c>
      <c r="H53" s="1">
        <v>43757</v>
      </c>
      <c r="I53" s="2"/>
      <c r="J53" s="1">
        <v>44317</v>
      </c>
      <c r="K53">
        <v>232</v>
      </c>
    </row>
    <row r="54" spans="1:11">
      <c r="A54" s="2" t="s">
        <v>701</v>
      </c>
      <c r="B54" t="s">
        <v>5</v>
      </c>
      <c r="C54" s="3">
        <v>2103</v>
      </c>
      <c r="D54" s="2" t="s">
        <v>796</v>
      </c>
      <c r="E54" s="2" t="s">
        <v>1</v>
      </c>
      <c r="F54" t="s">
        <v>797</v>
      </c>
      <c r="G54" s="2">
        <v>15625121506</v>
      </c>
      <c r="H54" s="1">
        <v>43939</v>
      </c>
      <c r="I54" s="2"/>
      <c r="J54" s="1">
        <v>44317</v>
      </c>
      <c r="K54">
        <v>232</v>
      </c>
    </row>
    <row r="55" spans="1:11">
      <c r="A55" s="2" t="s">
        <v>701</v>
      </c>
      <c r="B55" t="s">
        <v>5</v>
      </c>
      <c r="C55" s="3">
        <v>2104</v>
      </c>
      <c r="D55" s="2" t="s">
        <v>798</v>
      </c>
      <c r="E55" s="2" t="s">
        <v>1</v>
      </c>
      <c r="F55" t="s">
        <v>799</v>
      </c>
      <c r="G55" s="2">
        <v>13534675186</v>
      </c>
      <c r="H55" s="1">
        <v>43281</v>
      </c>
      <c r="I55" s="2"/>
      <c r="J55" s="1">
        <v>44317</v>
      </c>
      <c r="K55">
        <v>232</v>
      </c>
    </row>
    <row r="56" spans="1:11">
      <c r="A56" s="2" t="s">
        <v>701</v>
      </c>
      <c r="B56" t="s">
        <v>5</v>
      </c>
      <c r="C56" s="3">
        <v>2202</v>
      </c>
      <c r="D56" s="2" t="s">
        <v>800</v>
      </c>
      <c r="E56" s="2" t="s">
        <v>5</v>
      </c>
      <c r="F56" t="s">
        <v>801</v>
      </c>
      <c r="G56" s="2">
        <v>15913013535</v>
      </c>
      <c r="H56" s="1">
        <v>43962</v>
      </c>
      <c r="I56" s="2"/>
      <c r="J56" s="1">
        <v>44317</v>
      </c>
      <c r="K56">
        <v>232</v>
      </c>
    </row>
    <row r="57" spans="1:11">
      <c r="A57" s="2" t="s">
        <v>701</v>
      </c>
      <c r="B57" t="s">
        <v>5</v>
      </c>
      <c r="C57" s="3">
        <v>2203</v>
      </c>
      <c r="D57" s="2" t="s">
        <v>800</v>
      </c>
      <c r="E57" s="2" t="s">
        <v>5</v>
      </c>
      <c r="F57" t="s">
        <v>801</v>
      </c>
      <c r="G57" s="2">
        <v>15913013535</v>
      </c>
      <c r="H57" s="1">
        <v>43962</v>
      </c>
      <c r="I57" s="2"/>
      <c r="J57" s="1">
        <v>44317</v>
      </c>
      <c r="K57">
        <v>232</v>
      </c>
    </row>
    <row r="58" spans="1:11">
      <c r="A58" s="2" t="s">
        <v>701</v>
      </c>
      <c r="B58" t="s">
        <v>5</v>
      </c>
      <c r="C58" s="3">
        <v>2301</v>
      </c>
      <c r="D58" s="2" t="s">
        <v>802</v>
      </c>
      <c r="E58" s="2" t="s">
        <v>1</v>
      </c>
      <c r="F58" t="s">
        <v>803</v>
      </c>
      <c r="G58" s="2">
        <v>13670709399</v>
      </c>
      <c r="H58" s="1">
        <v>43591</v>
      </c>
      <c r="I58" s="2"/>
      <c r="J58" s="1">
        <v>44317</v>
      </c>
      <c r="K58">
        <v>232</v>
      </c>
    </row>
    <row r="59" spans="1:11">
      <c r="A59" s="2" t="s">
        <v>701</v>
      </c>
      <c r="B59" t="s">
        <v>5</v>
      </c>
      <c r="C59" s="3">
        <v>2302</v>
      </c>
      <c r="D59" s="2" t="s">
        <v>804</v>
      </c>
      <c r="E59" s="2" t="s">
        <v>1</v>
      </c>
      <c r="F59" t="s">
        <v>805</v>
      </c>
      <c r="G59" s="2">
        <v>13829052829</v>
      </c>
      <c r="H59" s="1">
        <v>43696</v>
      </c>
      <c r="I59" s="2"/>
      <c r="J59" s="1">
        <v>44317</v>
      </c>
      <c r="K59">
        <v>232</v>
      </c>
    </row>
    <row r="60" spans="1:11">
      <c r="A60" s="2" t="s">
        <v>701</v>
      </c>
      <c r="B60" t="s">
        <v>5</v>
      </c>
      <c r="C60" s="3">
        <v>2303</v>
      </c>
      <c r="D60" s="2" t="s">
        <v>806</v>
      </c>
      <c r="E60" s="2" t="s">
        <v>1</v>
      </c>
      <c r="F60" t="s">
        <v>807</v>
      </c>
      <c r="G60" s="2">
        <v>13553731199</v>
      </c>
      <c r="H60" s="1">
        <v>43749</v>
      </c>
      <c r="I60" s="2"/>
      <c r="J60" s="1">
        <v>44317</v>
      </c>
      <c r="K60">
        <v>232</v>
      </c>
    </row>
    <row r="61" spans="1:11">
      <c r="A61" s="2" t="s">
        <v>701</v>
      </c>
      <c r="B61" t="s">
        <v>5</v>
      </c>
      <c r="C61" s="3">
        <v>2401</v>
      </c>
      <c r="D61" s="2" t="s">
        <v>808</v>
      </c>
      <c r="E61" s="2" t="s">
        <v>1</v>
      </c>
      <c r="F61" t="s">
        <v>809</v>
      </c>
      <c r="G61" s="2">
        <v>15919514599</v>
      </c>
      <c r="H61" s="1">
        <v>43592</v>
      </c>
      <c r="I61" s="2"/>
      <c r="J61" s="1">
        <v>44317</v>
      </c>
      <c r="K61">
        <v>232</v>
      </c>
    </row>
    <row r="62" spans="1:11">
      <c r="A62" s="2" t="s">
        <v>701</v>
      </c>
      <c r="B62" t="s">
        <v>5</v>
      </c>
      <c r="C62" s="3">
        <v>2402</v>
      </c>
      <c r="D62" s="2" t="s">
        <v>810</v>
      </c>
      <c r="E62" s="2" t="s">
        <v>1</v>
      </c>
      <c r="F62" t="s">
        <v>811</v>
      </c>
      <c r="G62" s="2">
        <v>15992369777</v>
      </c>
      <c r="H62" s="1">
        <v>43717</v>
      </c>
      <c r="I62" s="2"/>
      <c r="J62" s="1">
        <v>44317</v>
      </c>
      <c r="K62">
        <v>232</v>
      </c>
    </row>
    <row r="63" spans="1:11">
      <c r="A63" s="2" t="s">
        <v>701</v>
      </c>
      <c r="B63" t="s">
        <v>5</v>
      </c>
      <c r="C63" s="3">
        <v>2404</v>
      </c>
      <c r="D63" s="2" t="s">
        <v>812</v>
      </c>
      <c r="E63" s="2" t="s">
        <v>5</v>
      </c>
      <c r="F63" t="s">
        <v>813</v>
      </c>
      <c r="G63" s="2">
        <v>15920020263</v>
      </c>
      <c r="H63" s="1">
        <v>43615</v>
      </c>
      <c r="I63" s="2"/>
      <c r="J63" s="1">
        <v>44317</v>
      </c>
      <c r="K63">
        <v>232</v>
      </c>
    </row>
    <row r="64" spans="1:11">
      <c r="A64" s="2" t="s">
        <v>701</v>
      </c>
      <c r="B64" t="s">
        <v>5</v>
      </c>
      <c r="C64" s="3">
        <v>2501</v>
      </c>
      <c r="D64" s="2" t="s">
        <v>814</v>
      </c>
      <c r="E64" s="2" t="s">
        <v>5</v>
      </c>
      <c r="F64" t="s">
        <v>815</v>
      </c>
      <c r="G64" s="2">
        <v>15816557025</v>
      </c>
      <c r="H64" s="1">
        <v>43711</v>
      </c>
      <c r="I64" s="2"/>
      <c r="J64" s="1">
        <v>44317</v>
      </c>
      <c r="K64">
        <v>232</v>
      </c>
    </row>
    <row r="65" spans="1:11">
      <c r="A65" s="2" t="s">
        <v>701</v>
      </c>
      <c r="B65" t="s">
        <v>5</v>
      </c>
      <c r="C65" s="3">
        <v>2504</v>
      </c>
      <c r="D65" s="2" t="s">
        <v>816</v>
      </c>
      <c r="E65" s="2" t="s">
        <v>1</v>
      </c>
      <c r="F65" t="s">
        <v>817</v>
      </c>
      <c r="G65" s="2">
        <v>13143296773</v>
      </c>
      <c r="H65" s="1">
        <v>43594</v>
      </c>
      <c r="I65" s="2"/>
      <c r="J65" s="1">
        <v>44317</v>
      </c>
      <c r="K65">
        <v>232</v>
      </c>
    </row>
    <row r="66" spans="1:11">
      <c r="A66" s="2" t="s">
        <v>701</v>
      </c>
      <c r="B66" t="s">
        <v>5</v>
      </c>
      <c r="C66" s="3">
        <v>2601</v>
      </c>
      <c r="D66" s="2" t="s">
        <v>818</v>
      </c>
      <c r="E66" s="2" t="s">
        <v>1</v>
      </c>
      <c r="F66" t="s">
        <v>819</v>
      </c>
      <c r="G66" s="2">
        <v>13641452941</v>
      </c>
      <c r="H66" s="1">
        <v>43736</v>
      </c>
      <c r="I66" s="2"/>
      <c r="J66" s="1">
        <v>44317</v>
      </c>
      <c r="K66">
        <v>232</v>
      </c>
    </row>
    <row r="67" spans="1:11">
      <c r="A67" s="2" t="s">
        <v>701</v>
      </c>
      <c r="B67" t="s">
        <v>5</v>
      </c>
      <c r="C67" s="3">
        <v>2603</v>
      </c>
      <c r="D67" s="2" t="s">
        <v>820</v>
      </c>
      <c r="E67" s="2" t="s">
        <v>5</v>
      </c>
      <c r="F67" t="s">
        <v>821</v>
      </c>
      <c r="G67" s="2">
        <v>18259656633</v>
      </c>
      <c r="H67" s="1">
        <v>44064</v>
      </c>
      <c r="I67" s="2"/>
      <c r="J67" s="1">
        <v>44317</v>
      </c>
      <c r="K67">
        <v>232</v>
      </c>
    </row>
    <row r="68" spans="1:11">
      <c r="A68" s="2" t="s">
        <v>701</v>
      </c>
      <c r="B68" t="s">
        <v>5</v>
      </c>
      <c r="C68" s="3">
        <v>2604</v>
      </c>
      <c r="D68" s="2" t="s">
        <v>822</v>
      </c>
      <c r="E68" s="2" t="s">
        <v>5</v>
      </c>
      <c r="F68" t="s">
        <v>823</v>
      </c>
      <c r="G68" s="2">
        <v>15876858666</v>
      </c>
      <c r="H68" s="1">
        <v>43749</v>
      </c>
      <c r="I68" s="2"/>
      <c r="J68" s="1">
        <v>44317</v>
      </c>
      <c r="K68">
        <v>232</v>
      </c>
    </row>
    <row r="69" spans="1:11">
      <c r="A69" s="2" t="s">
        <v>701</v>
      </c>
      <c r="B69" t="s">
        <v>5</v>
      </c>
      <c r="C69">
        <v>302</v>
      </c>
      <c r="D69" s="2" t="s">
        <v>824</v>
      </c>
      <c r="E69" s="2" t="s">
        <v>1</v>
      </c>
      <c r="F69" t="s">
        <v>825</v>
      </c>
      <c r="G69" s="2">
        <v>13715818987</v>
      </c>
      <c r="H69" s="1">
        <v>44158</v>
      </c>
      <c r="I69" s="2"/>
      <c r="J69" s="1">
        <v>44317</v>
      </c>
      <c r="K69">
        <v>232</v>
      </c>
    </row>
    <row r="70" spans="1:11">
      <c r="A70" s="2" t="s">
        <v>701</v>
      </c>
      <c r="B70" t="s">
        <v>5</v>
      </c>
      <c r="C70">
        <v>303</v>
      </c>
      <c r="D70" s="2" t="s">
        <v>826</v>
      </c>
      <c r="E70" s="2" t="s">
        <v>1</v>
      </c>
      <c r="F70" t="s">
        <v>827</v>
      </c>
      <c r="G70" s="2">
        <v>15014038846</v>
      </c>
      <c r="H70" s="1">
        <v>44084</v>
      </c>
      <c r="I70" s="2"/>
      <c r="J70" s="1">
        <v>44317</v>
      </c>
      <c r="K70">
        <v>232</v>
      </c>
    </row>
    <row r="71" spans="1:11">
      <c r="A71" s="2" t="s">
        <v>701</v>
      </c>
      <c r="B71" t="s">
        <v>5</v>
      </c>
      <c r="C71">
        <v>502</v>
      </c>
      <c r="D71" s="2" t="s">
        <v>828</v>
      </c>
      <c r="E71" s="2" t="s">
        <v>1</v>
      </c>
      <c r="F71" t="s">
        <v>829</v>
      </c>
      <c r="G71" s="2">
        <v>13435550937</v>
      </c>
      <c r="H71" s="1">
        <v>44032</v>
      </c>
      <c r="I71" s="2"/>
      <c r="J71" s="1">
        <v>44317</v>
      </c>
      <c r="K71">
        <v>232</v>
      </c>
    </row>
    <row r="72" spans="1:11">
      <c r="A72" s="2" t="s">
        <v>701</v>
      </c>
      <c r="B72" t="s">
        <v>5</v>
      </c>
      <c r="C72">
        <v>503</v>
      </c>
      <c r="D72" s="2" t="s">
        <v>830</v>
      </c>
      <c r="E72" s="2" t="s">
        <v>1</v>
      </c>
      <c r="F72" t="s">
        <v>831</v>
      </c>
      <c r="G72" s="2">
        <v>13632041812</v>
      </c>
      <c r="H72" s="1">
        <v>44023</v>
      </c>
      <c r="I72" s="2"/>
      <c r="J72" s="1">
        <v>44317</v>
      </c>
      <c r="K72">
        <v>232</v>
      </c>
    </row>
    <row r="73" spans="1:11">
      <c r="A73" s="2" t="s">
        <v>701</v>
      </c>
      <c r="B73" t="s">
        <v>5</v>
      </c>
      <c r="C73">
        <v>602</v>
      </c>
      <c r="D73" s="2" t="s">
        <v>832</v>
      </c>
      <c r="E73" s="2" t="s">
        <v>1</v>
      </c>
      <c r="F73" t="s">
        <v>833</v>
      </c>
      <c r="G73" s="2">
        <v>15976365880</v>
      </c>
      <c r="H73" s="1">
        <v>44133</v>
      </c>
      <c r="I73" s="2"/>
      <c r="J73" s="1">
        <v>44317</v>
      </c>
      <c r="K73">
        <v>232</v>
      </c>
    </row>
    <row r="74" spans="1:11">
      <c r="A74" s="2" t="s">
        <v>701</v>
      </c>
      <c r="B74" t="s">
        <v>5</v>
      </c>
      <c r="C74">
        <v>703</v>
      </c>
      <c r="D74" s="2" t="s">
        <v>834</v>
      </c>
      <c r="E74" s="2" t="s">
        <v>1</v>
      </c>
      <c r="F74" t="s">
        <v>835</v>
      </c>
      <c r="G74" s="2">
        <v>15992361279</v>
      </c>
      <c r="H74" s="1">
        <v>44028</v>
      </c>
      <c r="I74" s="2"/>
      <c r="J74" s="1">
        <v>44317</v>
      </c>
      <c r="K74">
        <v>232</v>
      </c>
    </row>
    <row r="75" spans="1:11">
      <c r="A75" s="2" t="s">
        <v>701</v>
      </c>
      <c r="B75" t="s">
        <v>5</v>
      </c>
      <c r="C75">
        <v>1004</v>
      </c>
      <c r="D75" s="2" t="s">
        <v>836</v>
      </c>
      <c r="E75" s="2" t="s">
        <v>1</v>
      </c>
      <c r="F75" t="s">
        <v>837</v>
      </c>
      <c r="G75" s="2" t="s">
        <v>838</v>
      </c>
      <c r="H75" s="1">
        <v>44030</v>
      </c>
      <c r="I75" s="2"/>
      <c r="J75" s="1">
        <v>44317</v>
      </c>
      <c r="K75">
        <v>232</v>
      </c>
    </row>
    <row r="76" spans="1:11">
      <c r="A76" s="2" t="s">
        <v>701</v>
      </c>
      <c r="B76" t="s">
        <v>5</v>
      </c>
      <c r="C76">
        <v>1201</v>
      </c>
      <c r="D76" s="2" t="s">
        <v>839</v>
      </c>
      <c r="E76" s="2" t="s">
        <v>1</v>
      </c>
      <c r="F76" t="s">
        <v>840</v>
      </c>
      <c r="G76" s="2">
        <v>13715801686</v>
      </c>
      <c r="H76" s="1">
        <v>43008</v>
      </c>
      <c r="I76" s="2"/>
      <c r="J76" s="1">
        <v>44317</v>
      </c>
      <c r="K76">
        <v>232</v>
      </c>
    </row>
    <row r="77" spans="1:11">
      <c r="A77" s="2" t="s">
        <v>701</v>
      </c>
      <c r="B77" t="s">
        <v>5</v>
      </c>
      <c r="C77">
        <v>1404</v>
      </c>
      <c r="D77" s="2" t="s">
        <v>841</v>
      </c>
      <c r="E77" s="2" t="s">
        <v>1</v>
      </c>
      <c r="F77" t="s">
        <v>842</v>
      </c>
      <c r="G77" s="2" t="s">
        <v>843</v>
      </c>
      <c r="H77" s="1">
        <v>43008</v>
      </c>
      <c r="I77" s="2"/>
      <c r="J77" s="1">
        <v>44317</v>
      </c>
      <c r="K77">
        <v>232</v>
      </c>
    </row>
    <row r="78" spans="1:11">
      <c r="A78" s="2" t="s">
        <v>701</v>
      </c>
      <c r="B78" t="s">
        <v>5</v>
      </c>
      <c r="C78">
        <v>1704</v>
      </c>
      <c r="D78" s="2" t="s">
        <v>844</v>
      </c>
      <c r="E78" s="2" t="s">
        <v>5</v>
      </c>
      <c r="F78" t="s">
        <v>845</v>
      </c>
      <c r="G78" s="2">
        <v>17876252483</v>
      </c>
      <c r="H78" s="1">
        <v>43039</v>
      </c>
      <c r="I78" s="2"/>
      <c r="J78" s="1">
        <v>44317</v>
      </c>
      <c r="K78">
        <v>232</v>
      </c>
    </row>
    <row r="79" spans="1:11">
      <c r="A79" s="2" t="s">
        <v>701</v>
      </c>
      <c r="B79" t="s">
        <v>5</v>
      </c>
      <c r="C79">
        <v>2503</v>
      </c>
      <c r="D79" s="2" t="s">
        <v>846</v>
      </c>
      <c r="E79" s="2" t="s">
        <v>5</v>
      </c>
      <c r="F79" t="s">
        <v>847</v>
      </c>
      <c r="G79" s="2">
        <v>13690071888</v>
      </c>
      <c r="H79" s="1">
        <v>44088</v>
      </c>
      <c r="I79" s="2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4" t="s">
        <v>150</v>
      </c>
      <c r="B1" s="4" t="s">
        <v>151</v>
      </c>
      <c r="C1" s="5" t="s">
        <v>152</v>
      </c>
      <c r="D1" s="4" t="s">
        <v>153</v>
      </c>
      <c r="E1" s="4" t="s">
        <v>154</v>
      </c>
      <c r="F1" s="4" t="s">
        <v>155</v>
      </c>
      <c r="G1" s="4" t="s">
        <v>156</v>
      </c>
      <c r="H1" s="6" t="s">
        <v>157</v>
      </c>
      <c r="I1" s="4" t="s">
        <v>158</v>
      </c>
      <c r="J1" s="6" t="s">
        <v>159</v>
      </c>
      <c r="K1" s="4" t="s">
        <v>160</v>
      </c>
    </row>
    <row r="2" spans="1:11">
      <c r="A2" s="2" t="s">
        <v>701</v>
      </c>
      <c r="B2" t="s">
        <v>1</v>
      </c>
      <c r="C2" s="3">
        <v>301</v>
      </c>
      <c r="D2" s="2" t="s">
        <v>848</v>
      </c>
      <c r="E2" s="2" t="s">
        <v>1</v>
      </c>
      <c r="F2" t="s">
        <v>849</v>
      </c>
      <c r="G2" s="2">
        <v>18688030509</v>
      </c>
      <c r="H2" s="1">
        <v>43135</v>
      </c>
      <c r="I2" s="2"/>
      <c r="J2" s="1">
        <v>44317</v>
      </c>
      <c r="K2">
        <v>232</v>
      </c>
    </row>
    <row r="3" spans="1:11">
      <c r="A3" s="2" t="s">
        <v>701</v>
      </c>
      <c r="B3" t="s">
        <v>1</v>
      </c>
      <c r="C3" s="3">
        <v>302</v>
      </c>
      <c r="D3" s="2" t="s">
        <v>850</v>
      </c>
      <c r="E3" s="2" t="s">
        <v>5</v>
      </c>
      <c r="F3" t="s">
        <v>851</v>
      </c>
      <c r="G3" s="2">
        <v>18319880768</v>
      </c>
      <c r="H3" s="1">
        <v>43978</v>
      </c>
      <c r="I3" s="2"/>
      <c r="J3" s="1">
        <v>44317</v>
      </c>
      <c r="K3">
        <v>232</v>
      </c>
    </row>
    <row r="4" spans="1:11">
      <c r="A4" s="2" t="s">
        <v>701</v>
      </c>
      <c r="B4" t="s">
        <v>1</v>
      </c>
      <c r="C4" s="3">
        <v>303</v>
      </c>
      <c r="D4" s="2" t="s">
        <v>852</v>
      </c>
      <c r="E4" s="2" t="s">
        <v>1</v>
      </c>
      <c r="F4" t="s">
        <v>853</v>
      </c>
      <c r="G4" s="2">
        <v>15917164066</v>
      </c>
      <c r="H4" s="1">
        <v>43958</v>
      </c>
      <c r="I4" s="2"/>
      <c r="J4" s="1">
        <v>44317</v>
      </c>
      <c r="K4">
        <v>232</v>
      </c>
    </row>
    <row r="5" spans="1:11">
      <c r="A5" s="2" t="s">
        <v>701</v>
      </c>
      <c r="B5" t="s">
        <v>1</v>
      </c>
      <c r="C5" s="3">
        <v>304</v>
      </c>
      <c r="D5" s="2" t="s">
        <v>854</v>
      </c>
      <c r="E5" s="2" t="s">
        <v>1</v>
      </c>
      <c r="F5" t="s">
        <v>855</v>
      </c>
      <c r="G5" s="2">
        <v>13424111439</v>
      </c>
      <c r="H5" s="1">
        <v>43305</v>
      </c>
      <c r="I5" s="2"/>
      <c r="J5" s="1">
        <v>44317</v>
      </c>
      <c r="K5">
        <v>232</v>
      </c>
    </row>
    <row r="6" spans="1:11">
      <c r="A6" s="2" t="s">
        <v>701</v>
      </c>
      <c r="B6" t="s">
        <v>1</v>
      </c>
      <c r="C6" s="3">
        <v>401</v>
      </c>
      <c r="D6" s="2" t="s">
        <v>856</v>
      </c>
      <c r="E6" s="2" t="s">
        <v>1</v>
      </c>
      <c r="F6" t="s">
        <v>857</v>
      </c>
      <c r="G6" s="2">
        <v>13318061183</v>
      </c>
      <c r="H6" s="1">
        <v>43105</v>
      </c>
      <c r="I6" s="2"/>
      <c r="J6" s="1">
        <v>44317</v>
      </c>
      <c r="K6">
        <v>232</v>
      </c>
    </row>
    <row r="7" spans="1:11">
      <c r="A7" s="2" t="s">
        <v>701</v>
      </c>
      <c r="B7" t="s">
        <v>1</v>
      </c>
      <c r="C7" s="3">
        <v>402</v>
      </c>
      <c r="D7" s="2" t="s">
        <v>858</v>
      </c>
      <c r="E7" s="2" t="s">
        <v>1</v>
      </c>
      <c r="F7" t="s">
        <v>859</v>
      </c>
      <c r="G7" s="2">
        <v>15916459166</v>
      </c>
      <c r="H7" s="1">
        <v>43966</v>
      </c>
      <c r="I7" s="2"/>
      <c r="J7" s="1">
        <v>44317</v>
      </c>
      <c r="K7">
        <v>232</v>
      </c>
    </row>
    <row r="8" spans="1:11">
      <c r="A8" s="2" t="s">
        <v>701</v>
      </c>
      <c r="B8" t="s">
        <v>1</v>
      </c>
      <c r="C8" s="3">
        <v>403</v>
      </c>
      <c r="D8" s="2" t="s">
        <v>860</v>
      </c>
      <c r="E8" s="2" t="s">
        <v>1</v>
      </c>
      <c r="F8" t="s">
        <v>861</v>
      </c>
      <c r="G8" s="2">
        <v>15907680762</v>
      </c>
      <c r="H8" s="1">
        <v>43949</v>
      </c>
      <c r="I8" s="2"/>
      <c r="J8" s="1">
        <v>44317</v>
      </c>
      <c r="K8">
        <v>232</v>
      </c>
    </row>
    <row r="9" spans="1:11">
      <c r="A9" s="2" t="s">
        <v>701</v>
      </c>
      <c r="B9" t="s">
        <v>1</v>
      </c>
      <c r="C9" s="3">
        <v>404</v>
      </c>
      <c r="D9" s="2" t="s">
        <v>862</v>
      </c>
      <c r="E9" s="2" t="s">
        <v>1</v>
      </c>
      <c r="F9" t="s">
        <v>863</v>
      </c>
      <c r="G9" s="2">
        <v>15814929000</v>
      </c>
      <c r="H9" s="1">
        <v>43315</v>
      </c>
      <c r="I9" s="2"/>
      <c r="J9" s="1">
        <v>44317</v>
      </c>
      <c r="K9">
        <v>232</v>
      </c>
    </row>
    <row r="10" spans="1:11">
      <c r="A10" s="2" t="s">
        <v>701</v>
      </c>
      <c r="B10" t="s">
        <v>1</v>
      </c>
      <c r="C10" s="3">
        <v>501</v>
      </c>
      <c r="D10" s="2" t="s">
        <v>864</v>
      </c>
      <c r="E10" s="2" t="s">
        <v>1</v>
      </c>
      <c r="F10" t="s">
        <v>865</v>
      </c>
      <c r="G10" s="2">
        <v>13047008820</v>
      </c>
      <c r="H10" s="1">
        <v>43561</v>
      </c>
      <c r="I10" s="2"/>
      <c r="J10" s="1">
        <v>44317</v>
      </c>
      <c r="K10">
        <v>232</v>
      </c>
    </row>
    <row r="11" spans="1:11">
      <c r="A11" s="2" t="s">
        <v>701</v>
      </c>
      <c r="B11" t="s">
        <v>1</v>
      </c>
      <c r="C11" s="3">
        <v>502</v>
      </c>
      <c r="D11" s="2" t="s">
        <v>866</v>
      </c>
      <c r="E11" s="2" t="s">
        <v>5</v>
      </c>
      <c r="F11" t="s">
        <v>867</v>
      </c>
      <c r="G11" s="2">
        <v>13631002590</v>
      </c>
      <c r="H11" s="1">
        <v>43637</v>
      </c>
      <c r="I11" s="2"/>
      <c r="J11" s="1">
        <v>44317</v>
      </c>
      <c r="K11">
        <v>232</v>
      </c>
    </row>
    <row r="12" spans="1:11">
      <c r="A12" s="2" t="s">
        <v>701</v>
      </c>
      <c r="B12" t="s">
        <v>1</v>
      </c>
      <c r="C12" s="3">
        <v>503</v>
      </c>
      <c r="D12" s="2" t="s">
        <v>868</v>
      </c>
      <c r="E12" s="2" t="s">
        <v>5</v>
      </c>
      <c r="F12" t="s">
        <v>869</v>
      </c>
      <c r="G12" s="2">
        <v>13380460966</v>
      </c>
      <c r="H12" s="1">
        <v>43938</v>
      </c>
      <c r="I12" s="2"/>
      <c r="J12" s="1">
        <v>44317</v>
      </c>
      <c r="K12">
        <v>232</v>
      </c>
    </row>
    <row r="13" spans="1:11">
      <c r="A13" s="2" t="s">
        <v>701</v>
      </c>
      <c r="B13" t="s">
        <v>1</v>
      </c>
      <c r="C13" s="3">
        <v>504</v>
      </c>
      <c r="D13" s="2" t="s">
        <v>870</v>
      </c>
      <c r="E13" s="2" t="s">
        <v>1</v>
      </c>
      <c r="F13" t="s">
        <v>871</v>
      </c>
      <c r="G13" s="2">
        <v>15914548012</v>
      </c>
      <c r="H13" s="1">
        <v>43153</v>
      </c>
      <c r="I13" s="2"/>
      <c r="J13" s="1">
        <v>44317</v>
      </c>
      <c r="K13">
        <v>232</v>
      </c>
    </row>
    <row r="14" spans="1:11">
      <c r="A14" s="2" t="s">
        <v>701</v>
      </c>
      <c r="B14" t="s">
        <v>1</v>
      </c>
      <c r="C14" s="3">
        <v>602</v>
      </c>
      <c r="D14" s="2" t="s">
        <v>872</v>
      </c>
      <c r="E14" s="2" t="s">
        <v>5</v>
      </c>
      <c r="F14" t="s">
        <v>873</v>
      </c>
      <c r="G14" s="2">
        <v>18813579903</v>
      </c>
      <c r="H14" s="1">
        <v>43627</v>
      </c>
      <c r="I14" s="2"/>
      <c r="J14" s="1">
        <v>44317</v>
      </c>
      <c r="K14">
        <v>232</v>
      </c>
    </row>
    <row r="15" spans="1:11">
      <c r="A15" s="2" t="s">
        <v>701</v>
      </c>
      <c r="B15" t="s">
        <v>1</v>
      </c>
      <c r="C15" s="3">
        <v>603</v>
      </c>
      <c r="D15" s="2" t="s">
        <v>874</v>
      </c>
      <c r="E15" s="2" t="s">
        <v>5</v>
      </c>
      <c r="F15" t="s">
        <v>875</v>
      </c>
      <c r="G15" s="2">
        <v>18476853753</v>
      </c>
      <c r="H15" s="1">
        <v>43901</v>
      </c>
      <c r="I15" s="2"/>
      <c r="J15" s="1">
        <v>44317</v>
      </c>
      <c r="K15">
        <v>232</v>
      </c>
    </row>
    <row r="16" spans="1:11">
      <c r="A16" s="2" t="s">
        <v>701</v>
      </c>
      <c r="B16" t="s">
        <v>1</v>
      </c>
      <c r="C16" s="3">
        <v>604</v>
      </c>
      <c r="D16" s="2" t="s">
        <v>876</v>
      </c>
      <c r="E16" s="2" t="s">
        <v>5</v>
      </c>
      <c r="F16" t="s">
        <v>877</v>
      </c>
      <c r="G16" s="2">
        <v>13727913534</v>
      </c>
      <c r="H16" s="1">
        <v>43131</v>
      </c>
      <c r="I16" s="2"/>
      <c r="J16" s="1">
        <v>44317</v>
      </c>
      <c r="K16">
        <v>232</v>
      </c>
    </row>
    <row r="17" spans="1:11">
      <c r="A17" s="2" t="s">
        <v>701</v>
      </c>
      <c r="B17" t="s">
        <v>1</v>
      </c>
      <c r="C17" s="3">
        <v>702</v>
      </c>
      <c r="D17" s="2" t="s">
        <v>878</v>
      </c>
      <c r="E17" s="2" t="s">
        <v>5</v>
      </c>
      <c r="F17" t="s">
        <v>879</v>
      </c>
      <c r="G17" s="2">
        <v>13632528945</v>
      </c>
      <c r="H17" s="1">
        <v>43641</v>
      </c>
      <c r="I17" s="2"/>
      <c r="J17" s="1">
        <v>44317</v>
      </c>
      <c r="K17">
        <v>232</v>
      </c>
    </row>
    <row r="18" spans="1:11">
      <c r="A18" s="2" t="s">
        <v>701</v>
      </c>
      <c r="B18" t="s">
        <v>1</v>
      </c>
      <c r="C18" s="3">
        <v>703</v>
      </c>
      <c r="D18" s="2" t="s">
        <v>880</v>
      </c>
      <c r="E18" s="2" t="s">
        <v>1</v>
      </c>
      <c r="F18" t="s">
        <v>881</v>
      </c>
      <c r="G18" s="2">
        <v>18219342909</v>
      </c>
      <c r="H18" s="1">
        <v>43918</v>
      </c>
      <c r="I18" s="2"/>
      <c r="J18" s="1">
        <v>44317</v>
      </c>
      <c r="K18">
        <v>232</v>
      </c>
    </row>
    <row r="19" spans="1:11">
      <c r="A19" s="2" t="s">
        <v>701</v>
      </c>
      <c r="B19" t="s">
        <v>1</v>
      </c>
      <c r="C19" s="3">
        <v>801</v>
      </c>
      <c r="D19" s="2" t="s">
        <v>882</v>
      </c>
      <c r="E19" s="2" t="s">
        <v>1</v>
      </c>
      <c r="F19" t="s">
        <v>883</v>
      </c>
      <c r="G19" s="2">
        <v>13715727126</v>
      </c>
      <c r="H19" s="1">
        <v>43100</v>
      </c>
      <c r="I19" s="2"/>
      <c r="J19" s="1">
        <v>44317</v>
      </c>
      <c r="K19">
        <v>232</v>
      </c>
    </row>
    <row r="20" spans="1:11">
      <c r="A20" s="2" t="s">
        <v>701</v>
      </c>
      <c r="B20" t="s">
        <v>1</v>
      </c>
      <c r="C20" s="3">
        <v>803</v>
      </c>
      <c r="D20" s="2" t="s">
        <v>884</v>
      </c>
      <c r="E20" s="2" t="s">
        <v>1</v>
      </c>
      <c r="F20" t="s">
        <v>885</v>
      </c>
      <c r="G20" s="2">
        <v>13118623640</v>
      </c>
      <c r="H20" s="1">
        <v>43843</v>
      </c>
      <c r="I20" s="2"/>
      <c r="J20" s="1">
        <v>44317</v>
      </c>
      <c r="K20">
        <v>232</v>
      </c>
    </row>
    <row r="21" spans="1:11">
      <c r="A21" s="2" t="s">
        <v>701</v>
      </c>
      <c r="B21" t="s">
        <v>1</v>
      </c>
      <c r="C21" s="3">
        <v>804</v>
      </c>
      <c r="D21" s="2" t="s">
        <v>886</v>
      </c>
      <c r="E21" s="2" t="s">
        <v>1</v>
      </c>
      <c r="F21" t="s">
        <v>887</v>
      </c>
      <c r="G21" s="2">
        <v>13421070084</v>
      </c>
      <c r="H21" s="1">
        <v>43099</v>
      </c>
      <c r="I21" s="2"/>
      <c r="J21" s="1">
        <v>44317</v>
      </c>
      <c r="K21">
        <v>232</v>
      </c>
    </row>
    <row r="22" spans="1:11">
      <c r="A22" s="2" t="s">
        <v>701</v>
      </c>
      <c r="B22" t="s">
        <v>1</v>
      </c>
      <c r="C22" s="3">
        <v>901</v>
      </c>
      <c r="D22" s="2" t="s">
        <v>882</v>
      </c>
      <c r="E22" s="2" t="s">
        <v>1</v>
      </c>
      <c r="F22" t="s">
        <v>883</v>
      </c>
      <c r="G22" s="2">
        <v>13715727126</v>
      </c>
      <c r="H22" s="1">
        <v>43043</v>
      </c>
      <c r="I22" s="2"/>
      <c r="J22" s="1">
        <v>44317</v>
      </c>
      <c r="K22">
        <v>232</v>
      </c>
    </row>
    <row r="23" spans="1:11">
      <c r="A23" s="2" t="s">
        <v>701</v>
      </c>
      <c r="B23" t="s">
        <v>1</v>
      </c>
      <c r="C23" s="3">
        <v>902</v>
      </c>
      <c r="D23" s="2" t="s">
        <v>888</v>
      </c>
      <c r="E23" s="2" t="s">
        <v>5</v>
      </c>
      <c r="F23" t="s">
        <v>889</v>
      </c>
      <c r="G23" s="2">
        <v>15603091502</v>
      </c>
      <c r="H23" s="1">
        <v>43413</v>
      </c>
      <c r="I23" s="2"/>
      <c r="J23" s="1">
        <v>44317</v>
      </c>
      <c r="K23">
        <v>232</v>
      </c>
    </row>
    <row r="24" spans="1:11">
      <c r="A24" s="2" t="s">
        <v>701</v>
      </c>
      <c r="B24" t="s">
        <v>1</v>
      </c>
      <c r="C24" s="3">
        <v>903</v>
      </c>
      <c r="D24" s="2" t="s">
        <v>890</v>
      </c>
      <c r="E24" s="2" t="s">
        <v>5</v>
      </c>
      <c r="F24" t="s">
        <v>891</v>
      </c>
      <c r="G24" s="2">
        <v>13062222218</v>
      </c>
      <c r="H24" s="1">
        <v>43738</v>
      </c>
      <c r="I24" s="2"/>
      <c r="J24" s="1">
        <v>44317</v>
      </c>
      <c r="K24">
        <v>232</v>
      </c>
    </row>
    <row r="25" spans="1:11">
      <c r="A25" s="2" t="s">
        <v>701</v>
      </c>
      <c r="B25" t="s">
        <v>1</v>
      </c>
      <c r="C25" s="3">
        <v>1002</v>
      </c>
      <c r="D25" s="2" t="s">
        <v>892</v>
      </c>
      <c r="E25" s="2" t="s">
        <v>5</v>
      </c>
      <c r="F25" t="s">
        <v>893</v>
      </c>
      <c r="G25" s="2">
        <v>15916456820</v>
      </c>
      <c r="H25" s="1">
        <v>43769</v>
      </c>
      <c r="I25" s="2"/>
      <c r="J25" s="1">
        <v>44317</v>
      </c>
      <c r="K25">
        <v>232</v>
      </c>
    </row>
    <row r="26" spans="1:11">
      <c r="A26" s="2" t="s">
        <v>701</v>
      </c>
      <c r="B26" t="s">
        <v>1</v>
      </c>
      <c r="C26" s="3">
        <v>1101</v>
      </c>
      <c r="D26" s="2" t="s">
        <v>894</v>
      </c>
      <c r="E26" s="2" t="s">
        <v>1</v>
      </c>
      <c r="F26" t="s">
        <v>895</v>
      </c>
      <c r="G26" s="2">
        <v>18007688580</v>
      </c>
      <c r="H26" s="1">
        <v>43039</v>
      </c>
      <c r="I26" s="2"/>
      <c r="J26" s="1">
        <v>44317</v>
      </c>
      <c r="K26">
        <v>232</v>
      </c>
    </row>
    <row r="27" spans="1:11">
      <c r="A27" s="2" t="s">
        <v>701</v>
      </c>
      <c r="B27" t="s">
        <v>1</v>
      </c>
      <c r="C27" s="3">
        <v>1102</v>
      </c>
      <c r="D27" s="2" t="s">
        <v>896</v>
      </c>
      <c r="E27" s="2" t="s">
        <v>1</v>
      </c>
      <c r="F27" t="s">
        <v>897</v>
      </c>
      <c r="G27" s="2">
        <v>13144050403</v>
      </c>
      <c r="H27" s="1">
        <v>43972</v>
      </c>
      <c r="I27" s="2"/>
      <c r="J27" s="1">
        <v>44317</v>
      </c>
      <c r="K27">
        <v>232</v>
      </c>
    </row>
    <row r="28" spans="1:11">
      <c r="A28" s="2" t="s">
        <v>701</v>
      </c>
      <c r="B28" t="s">
        <v>1</v>
      </c>
      <c r="C28" s="3">
        <v>1103</v>
      </c>
      <c r="D28" s="2" t="s">
        <v>898</v>
      </c>
      <c r="E28" s="2" t="s">
        <v>5</v>
      </c>
      <c r="F28" t="s">
        <v>899</v>
      </c>
      <c r="G28" s="2">
        <v>15992323836</v>
      </c>
      <c r="H28" s="1">
        <v>43963</v>
      </c>
      <c r="I28" s="2"/>
      <c r="J28" s="1">
        <v>44317</v>
      </c>
      <c r="K28">
        <v>232</v>
      </c>
    </row>
    <row r="29" spans="1:11">
      <c r="A29" s="2" t="s">
        <v>701</v>
      </c>
      <c r="B29" t="s">
        <v>1</v>
      </c>
      <c r="C29" s="3">
        <v>1104</v>
      </c>
      <c r="D29" s="2" t="s">
        <v>900</v>
      </c>
      <c r="E29" s="2" t="s">
        <v>5</v>
      </c>
      <c r="F29" t="s">
        <v>901</v>
      </c>
      <c r="G29" s="2">
        <v>13531590883</v>
      </c>
      <c r="H29" s="1">
        <v>43293</v>
      </c>
      <c r="I29" s="2"/>
      <c r="J29" s="1">
        <v>44317</v>
      </c>
      <c r="K29">
        <v>232</v>
      </c>
    </row>
    <row r="30" spans="1:11">
      <c r="A30" s="2" t="s">
        <v>701</v>
      </c>
      <c r="B30" t="s">
        <v>1</v>
      </c>
      <c r="C30" s="3">
        <v>1202</v>
      </c>
      <c r="D30" s="8" t="s">
        <v>902</v>
      </c>
      <c r="E30" s="2" t="s">
        <v>1</v>
      </c>
      <c r="F30" t="s">
        <v>903</v>
      </c>
      <c r="G30" s="2">
        <v>13435566964</v>
      </c>
      <c r="H30" s="1">
        <v>43957</v>
      </c>
      <c r="I30" s="2"/>
      <c r="J30" s="1">
        <v>44317</v>
      </c>
      <c r="K30">
        <v>232</v>
      </c>
    </row>
    <row r="31" spans="1:11">
      <c r="A31" s="2" t="s">
        <v>701</v>
      </c>
      <c r="B31" t="s">
        <v>1</v>
      </c>
      <c r="C31" s="3">
        <v>1204</v>
      </c>
      <c r="D31" s="2" t="s">
        <v>904</v>
      </c>
      <c r="E31" s="2" t="s">
        <v>1</v>
      </c>
      <c r="F31" t="s">
        <v>905</v>
      </c>
      <c r="G31" s="2">
        <v>15521027321</v>
      </c>
      <c r="H31" s="1">
        <v>43514</v>
      </c>
      <c r="I31" s="2"/>
      <c r="J31" s="1">
        <v>44317</v>
      </c>
      <c r="K31">
        <v>232</v>
      </c>
    </row>
    <row r="32" spans="1:11">
      <c r="A32" s="2" t="s">
        <v>701</v>
      </c>
      <c r="B32" t="s">
        <v>1</v>
      </c>
      <c r="C32" s="3">
        <v>1301</v>
      </c>
      <c r="D32" s="2" t="s">
        <v>906</v>
      </c>
      <c r="E32" s="2" t="s">
        <v>5</v>
      </c>
      <c r="F32" t="s">
        <v>907</v>
      </c>
      <c r="G32" s="2">
        <v>15107684449</v>
      </c>
      <c r="H32" s="1">
        <v>43179</v>
      </c>
      <c r="I32" s="2"/>
      <c r="J32" s="1">
        <v>44317</v>
      </c>
      <c r="K32">
        <v>232</v>
      </c>
    </row>
    <row r="33" spans="1:11">
      <c r="A33" s="2" t="s">
        <v>701</v>
      </c>
      <c r="B33" t="s">
        <v>1</v>
      </c>
      <c r="C33" s="3">
        <v>1302</v>
      </c>
      <c r="D33" s="2" t="s">
        <v>908</v>
      </c>
      <c r="E33" s="2" t="s">
        <v>1</v>
      </c>
      <c r="F33" t="s">
        <v>909</v>
      </c>
      <c r="G33" s="2">
        <v>15814969421</v>
      </c>
      <c r="H33" s="1">
        <v>43125</v>
      </c>
      <c r="I33" s="2"/>
      <c r="J33" s="1">
        <v>44317</v>
      </c>
      <c r="K33">
        <v>232</v>
      </c>
    </row>
    <row r="34" spans="1:11">
      <c r="A34" s="2" t="s">
        <v>701</v>
      </c>
      <c r="B34" t="s">
        <v>1</v>
      </c>
      <c r="C34" s="3">
        <v>1303</v>
      </c>
      <c r="D34" s="2" t="s">
        <v>910</v>
      </c>
      <c r="E34" s="2" t="s">
        <v>1</v>
      </c>
      <c r="F34" t="s">
        <v>911</v>
      </c>
      <c r="G34" s="2">
        <v>15916454958</v>
      </c>
      <c r="H34" s="1">
        <v>43827</v>
      </c>
      <c r="I34" s="2"/>
      <c r="J34" s="1">
        <v>44317</v>
      </c>
      <c r="K34">
        <v>232</v>
      </c>
    </row>
    <row r="35" spans="1:11">
      <c r="A35" s="2" t="s">
        <v>701</v>
      </c>
      <c r="B35" t="s">
        <v>1</v>
      </c>
      <c r="C35" s="3">
        <v>1304</v>
      </c>
      <c r="D35" s="2" t="s">
        <v>912</v>
      </c>
      <c r="E35" s="2" t="s">
        <v>1</v>
      </c>
      <c r="F35" t="s">
        <v>913</v>
      </c>
      <c r="G35" s="2">
        <v>15779517753</v>
      </c>
      <c r="H35" s="1">
        <v>43157</v>
      </c>
      <c r="I35" s="2"/>
      <c r="J35" s="1">
        <v>44317</v>
      </c>
      <c r="K35">
        <v>232</v>
      </c>
    </row>
    <row r="36" spans="1:11">
      <c r="A36" s="2" t="s">
        <v>701</v>
      </c>
      <c r="B36" t="s">
        <v>1</v>
      </c>
      <c r="C36" s="3">
        <v>1401</v>
      </c>
      <c r="D36" s="2" t="s">
        <v>914</v>
      </c>
      <c r="E36" s="2" t="s">
        <v>1</v>
      </c>
      <c r="F36" t="s">
        <v>915</v>
      </c>
      <c r="G36" s="2">
        <v>13539368286</v>
      </c>
      <c r="H36" s="1">
        <v>43118</v>
      </c>
      <c r="I36" s="2"/>
      <c r="J36" s="1">
        <v>44317</v>
      </c>
      <c r="K36">
        <v>232</v>
      </c>
    </row>
    <row r="37" spans="1:11">
      <c r="A37" s="2" t="s">
        <v>701</v>
      </c>
      <c r="B37" t="s">
        <v>1</v>
      </c>
      <c r="C37" s="3">
        <v>1403</v>
      </c>
      <c r="D37" s="2" t="s">
        <v>916</v>
      </c>
      <c r="E37" s="2" t="s">
        <v>5</v>
      </c>
      <c r="F37" t="s">
        <v>917</v>
      </c>
      <c r="G37" s="2">
        <v>15876833700</v>
      </c>
      <c r="H37" s="1">
        <v>43913</v>
      </c>
      <c r="I37" s="2"/>
      <c r="J37" s="1">
        <v>44317</v>
      </c>
      <c r="K37">
        <v>232</v>
      </c>
    </row>
    <row r="38" spans="1:11">
      <c r="A38" s="2" t="s">
        <v>701</v>
      </c>
      <c r="B38" t="s">
        <v>1</v>
      </c>
      <c r="C38" s="3">
        <v>1404</v>
      </c>
      <c r="D38" s="2" t="s">
        <v>918</v>
      </c>
      <c r="E38" s="2" t="s">
        <v>1</v>
      </c>
      <c r="F38" t="s">
        <v>919</v>
      </c>
      <c r="G38" s="2">
        <v>18520262899</v>
      </c>
      <c r="H38" s="1">
        <v>43356</v>
      </c>
      <c r="I38" s="2"/>
      <c r="J38" s="1">
        <v>44317</v>
      </c>
      <c r="K38">
        <v>232</v>
      </c>
    </row>
    <row r="39" spans="1:11">
      <c r="A39" s="2" t="s">
        <v>701</v>
      </c>
      <c r="B39" t="s">
        <v>1</v>
      </c>
      <c r="C39" s="3">
        <v>1501</v>
      </c>
      <c r="D39" s="2" t="s">
        <v>920</v>
      </c>
      <c r="E39" s="2" t="s">
        <v>1</v>
      </c>
      <c r="F39" t="s">
        <v>921</v>
      </c>
      <c r="G39" s="2">
        <v>13719907803</v>
      </c>
      <c r="H39" s="1">
        <v>43206</v>
      </c>
      <c r="I39" s="2"/>
      <c r="J39" s="1">
        <v>44317</v>
      </c>
      <c r="K39">
        <v>232</v>
      </c>
    </row>
    <row r="40" spans="1:11">
      <c r="A40" s="2" t="s">
        <v>701</v>
      </c>
      <c r="B40" t="s">
        <v>1</v>
      </c>
      <c r="C40" s="3">
        <v>1504</v>
      </c>
      <c r="D40" s="2" t="s">
        <v>922</v>
      </c>
      <c r="E40" s="2" t="s">
        <v>1</v>
      </c>
      <c r="F40" t="s">
        <v>923</v>
      </c>
      <c r="G40" s="2">
        <v>15820141605</v>
      </c>
      <c r="H40" s="1">
        <v>43564</v>
      </c>
      <c r="I40" s="2"/>
      <c r="J40" s="1">
        <v>44317</v>
      </c>
      <c r="K40">
        <v>232</v>
      </c>
    </row>
    <row r="41" spans="1:11">
      <c r="A41" s="2" t="s">
        <v>701</v>
      </c>
      <c r="B41" t="s">
        <v>1</v>
      </c>
      <c r="C41" s="3">
        <v>1601</v>
      </c>
      <c r="D41" s="2" t="s">
        <v>924</v>
      </c>
      <c r="E41" s="2" t="s">
        <v>1</v>
      </c>
      <c r="F41" t="s">
        <v>925</v>
      </c>
      <c r="G41" s="2">
        <v>13421070128</v>
      </c>
      <c r="H41" s="1">
        <v>43862</v>
      </c>
      <c r="I41" s="2"/>
      <c r="J41" s="1">
        <v>44317</v>
      </c>
      <c r="K41">
        <v>232</v>
      </c>
    </row>
    <row r="42" spans="1:11">
      <c r="A42" s="2" t="s">
        <v>701</v>
      </c>
      <c r="B42" t="s">
        <v>1</v>
      </c>
      <c r="C42" s="3">
        <v>1602</v>
      </c>
      <c r="D42" s="2" t="s">
        <v>926</v>
      </c>
      <c r="E42" s="2" t="s">
        <v>1</v>
      </c>
      <c r="F42" t="s">
        <v>927</v>
      </c>
      <c r="G42" s="2">
        <v>13553397320</v>
      </c>
      <c r="H42" s="1">
        <v>43035</v>
      </c>
      <c r="I42" s="2"/>
      <c r="J42" s="1">
        <v>44317</v>
      </c>
      <c r="K42">
        <v>232</v>
      </c>
    </row>
    <row r="43" spans="1:11">
      <c r="A43" s="2" t="s">
        <v>701</v>
      </c>
      <c r="B43" t="s">
        <v>1</v>
      </c>
      <c r="C43" s="3">
        <v>1603</v>
      </c>
      <c r="D43" s="2" t="s">
        <v>926</v>
      </c>
      <c r="E43" s="2" t="s">
        <v>1</v>
      </c>
      <c r="F43" t="s">
        <v>927</v>
      </c>
      <c r="G43" s="2">
        <v>13553397320</v>
      </c>
      <c r="H43" s="1">
        <v>43035</v>
      </c>
      <c r="I43" s="2"/>
      <c r="J43" s="1">
        <v>44317</v>
      </c>
      <c r="K43">
        <v>232</v>
      </c>
    </row>
    <row r="44" spans="1:11">
      <c r="A44" s="2" t="s">
        <v>701</v>
      </c>
      <c r="B44" t="s">
        <v>1</v>
      </c>
      <c r="C44" s="3">
        <v>1604</v>
      </c>
      <c r="D44" s="2" t="s">
        <v>928</v>
      </c>
      <c r="E44" s="2" t="s">
        <v>1</v>
      </c>
      <c r="F44" t="s">
        <v>929</v>
      </c>
      <c r="G44" s="2">
        <v>13824363829</v>
      </c>
      <c r="H44" s="1">
        <v>43199</v>
      </c>
      <c r="I44" s="2"/>
      <c r="J44" s="1">
        <v>44317</v>
      </c>
      <c r="K44">
        <v>232</v>
      </c>
    </row>
    <row r="45" spans="1:11">
      <c r="A45" s="2" t="s">
        <v>701</v>
      </c>
      <c r="B45" t="s">
        <v>1</v>
      </c>
      <c r="C45" s="3">
        <v>1702</v>
      </c>
      <c r="D45" s="2" t="s">
        <v>930</v>
      </c>
      <c r="E45" s="2" t="s">
        <v>5</v>
      </c>
      <c r="F45" t="s">
        <v>931</v>
      </c>
      <c r="G45" s="2">
        <v>13433735960</v>
      </c>
      <c r="H45" s="1">
        <v>43794</v>
      </c>
      <c r="I45" s="2"/>
      <c r="J45" s="1">
        <v>44317</v>
      </c>
      <c r="K45">
        <v>232</v>
      </c>
    </row>
    <row r="46" spans="1:11">
      <c r="A46" s="2" t="s">
        <v>701</v>
      </c>
      <c r="B46" t="s">
        <v>1</v>
      </c>
      <c r="C46" s="3">
        <v>1703</v>
      </c>
      <c r="D46" s="2" t="s">
        <v>932</v>
      </c>
      <c r="E46" s="2" t="s">
        <v>1</v>
      </c>
      <c r="F46" t="s">
        <v>933</v>
      </c>
      <c r="G46" s="2">
        <v>18207688702</v>
      </c>
      <c r="H46" s="1">
        <v>43845</v>
      </c>
      <c r="I46" s="2"/>
      <c r="J46" s="1">
        <v>44317</v>
      </c>
      <c r="K46">
        <v>232</v>
      </c>
    </row>
    <row r="47" spans="1:11">
      <c r="A47" s="2" t="s">
        <v>701</v>
      </c>
      <c r="B47" t="s">
        <v>1</v>
      </c>
      <c r="C47" s="3">
        <v>1704</v>
      </c>
      <c r="D47" s="2" t="s">
        <v>934</v>
      </c>
      <c r="E47" s="2" t="s">
        <v>1</v>
      </c>
      <c r="F47" t="s">
        <v>935</v>
      </c>
      <c r="G47" s="2">
        <v>15919676747</v>
      </c>
      <c r="H47" s="1">
        <v>43295</v>
      </c>
      <c r="I47" s="2"/>
      <c r="J47" s="1">
        <v>44317</v>
      </c>
      <c r="K47">
        <v>232</v>
      </c>
    </row>
    <row r="48" spans="1:11">
      <c r="A48" s="2" t="s">
        <v>701</v>
      </c>
      <c r="B48" t="s">
        <v>1</v>
      </c>
      <c r="C48" s="3">
        <v>1801</v>
      </c>
      <c r="D48" s="2" t="s">
        <v>936</v>
      </c>
      <c r="E48" s="2" t="s">
        <v>1</v>
      </c>
      <c r="F48" t="s">
        <v>937</v>
      </c>
      <c r="G48" s="2">
        <v>13711330156</v>
      </c>
      <c r="H48" s="1">
        <v>43321</v>
      </c>
      <c r="I48" s="2"/>
      <c r="J48" s="1">
        <v>44317</v>
      </c>
      <c r="K48">
        <v>232</v>
      </c>
    </row>
    <row r="49" spans="1:11">
      <c r="A49" s="2" t="s">
        <v>701</v>
      </c>
      <c r="B49" t="s">
        <v>1</v>
      </c>
      <c r="C49" s="3">
        <v>1804</v>
      </c>
      <c r="D49" s="2" t="s">
        <v>938</v>
      </c>
      <c r="E49" s="2" t="s">
        <v>5</v>
      </c>
      <c r="F49" t="s">
        <v>939</v>
      </c>
      <c r="G49" s="2">
        <v>15916467588</v>
      </c>
      <c r="H49" s="1">
        <v>43966</v>
      </c>
      <c r="I49" s="2"/>
      <c r="J49" s="1">
        <v>44317</v>
      </c>
      <c r="K49">
        <v>232</v>
      </c>
    </row>
    <row r="50" spans="1:11">
      <c r="A50" s="2" t="s">
        <v>701</v>
      </c>
      <c r="B50" t="s">
        <v>1</v>
      </c>
      <c r="C50" s="3">
        <v>1902</v>
      </c>
      <c r="D50" s="2" t="s">
        <v>940</v>
      </c>
      <c r="E50" s="2" t="s">
        <v>1</v>
      </c>
      <c r="F50" t="s">
        <v>941</v>
      </c>
      <c r="G50" s="2">
        <v>13727915977</v>
      </c>
      <c r="H50" s="1">
        <v>43830</v>
      </c>
      <c r="I50" s="2"/>
      <c r="J50" s="1">
        <v>44317</v>
      </c>
      <c r="K50">
        <v>232</v>
      </c>
    </row>
    <row r="51" spans="1:11">
      <c r="A51" s="2" t="s">
        <v>701</v>
      </c>
      <c r="B51" t="s">
        <v>1</v>
      </c>
      <c r="C51" s="3">
        <v>1904</v>
      </c>
      <c r="D51" s="2" t="s">
        <v>942</v>
      </c>
      <c r="E51" s="2" t="s">
        <v>5</v>
      </c>
      <c r="F51" t="s">
        <v>943</v>
      </c>
      <c r="G51" s="2">
        <v>18125878225</v>
      </c>
      <c r="H51" s="1">
        <v>43561</v>
      </c>
      <c r="I51" s="2"/>
      <c r="J51" s="1">
        <v>44317</v>
      </c>
      <c r="K51">
        <v>232</v>
      </c>
    </row>
    <row r="52" spans="1:11">
      <c r="A52" s="2" t="s">
        <v>701</v>
      </c>
      <c r="B52" t="s">
        <v>1</v>
      </c>
      <c r="C52" s="3">
        <v>2001</v>
      </c>
      <c r="D52" s="2" t="s">
        <v>944</v>
      </c>
      <c r="E52" s="2" t="s">
        <v>5</v>
      </c>
      <c r="F52" t="s">
        <v>945</v>
      </c>
      <c r="G52" s="2">
        <v>15976337763</v>
      </c>
      <c r="H52" s="1">
        <v>43570</v>
      </c>
      <c r="I52" s="2"/>
      <c r="J52" s="1">
        <v>44317</v>
      </c>
      <c r="K52">
        <v>232</v>
      </c>
    </row>
    <row r="53" spans="1:11">
      <c r="A53" s="2" t="s">
        <v>701</v>
      </c>
      <c r="B53" t="s">
        <v>1</v>
      </c>
      <c r="C53" s="3">
        <v>2002</v>
      </c>
      <c r="D53" s="2" t="s">
        <v>946</v>
      </c>
      <c r="E53" s="2" t="s">
        <v>1</v>
      </c>
      <c r="F53" t="s">
        <v>947</v>
      </c>
      <c r="G53" s="2">
        <v>13532888234</v>
      </c>
      <c r="H53" s="1">
        <v>43573</v>
      </c>
      <c r="I53" s="2"/>
      <c r="J53" s="1">
        <v>44317</v>
      </c>
      <c r="K53">
        <v>232</v>
      </c>
    </row>
    <row r="54" spans="1:11">
      <c r="A54" s="2" t="s">
        <v>701</v>
      </c>
      <c r="B54" t="s">
        <v>1</v>
      </c>
      <c r="C54" s="3">
        <v>2004</v>
      </c>
      <c r="D54" s="2" t="s">
        <v>948</v>
      </c>
      <c r="E54" s="2" t="s">
        <v>1</v>
      </c>
      <c r="F54" t="s">
        <v>949</v>
      </c>
      <c r="G54" s="2">
        <v>18500425687</v>
      </c>
      <c r="H54" s="1">
        <v>43696</v>
      </c>
      <c r="I54" s="2"/>
      <c r="J54" s="1">
        <v>44317</v>
      </c>
      <c r="K54">
        <v>232</v>
      </c>
    </row>
    <row r="55" spans="1:11">
      <c r="A55" s="2" t="s">
        <v>701</v>
      </c>
      <c r="B55" t="s">
        <v>1</v>
      </c>
      <c r="C55" s="3">
        <v>2101</v>
      </c>
      <c r="D55" s="2" t="s">
        <v>950</v>
      </c>
      <c r="E55" s="2" t="s">
        <v>5</v>
      </c>
      <c r="F55" s="7" t="s">
        <v>951</v>
      </c>
      <c r="G55" s="2">
        <v>13509890006</v>
      </c>
      <c r="H55" s="1">
        <v>43571</v>
      </c>
      <c r="I55" s="2"/>
      <c r="J55" s="1">
        <v>44317</v>
      </c>
      <c r="K55">
        <v>232</v>
      </c>
    </row>
    <row r="56" spans="1:11">
      <c r="A56" s="2" t="s">
        <v>701</v>
      </c>
      <c r="B56" t="s">
        <v>1</v>
      </c>
      <c r="C56" s="3">
        <v>2104</v>
      </c>
      <c r="D56" s="2" t="s">
        <v>952</v>
      </c>
      <c r="E56" s="2" t="s">
        <v>1</v>
      </c>
      <c r="F56" t="s">
        <v>953</v>
      </c>
      <c r="G56" s="2">
        <v>13421099447</v>
      </c>
      <c r="H56" s="1">
        <v>43574</v>
      </c>
      <c r="I56" s="2"/>
      <c r="J56" s="1">
        <v>44317</v>
      </c>
      <c r="K56">
        <v>232</v>
      </c>
    </row>
    <row r="57" spans="1:11">
      <c r="A57" s="2" t="s">
        <v>701</v>
      </c>
      <c r="B57" t="s">
        <v>1</v>
      </c>
      <c r="C57" s="3">
        <v>2201</v>
      </c>
      <c r="D57" s="2" t="s">
        <v>954</v>
      </c>
      <c r="E57" s="2" t="s">
        <v>1</v>
      </c>
      <c r="F57" t="s">
        <v>955</v>
      </c>
      <c r="G57" s="2">
        <v>15767521459</v>
      </c>
      <c r="H57" s="1">
        <v>43094</v>
      </c>
      <c r="I57" s="2"/>
      <c r="J57" s="1">
        <v>44317</v>
      </c>
      <c r="K57">
        <v>232</v>
      </c>
    </row>
    <row r="58" spans="1:11">
      <c r="A58" s="2" t="s">
        <v>701</v>
      </c>
      <c r="B58" t="s">
        <v>1</v>
      </c>
      <c r="C58" s="3">
        <v>2202</v>
      </c>
      <c r="D58" s="2" t="s">
        <v>956</v>
      </c>
      <c r="E58" s="2" t="s">
        <v>5</v>
      </c>
      <c r="F58" t="s">
        <v>957</v>
      </c>
      <c r="G58" s="2">
        <v>15014571757</v>
      </c>
      <c r="H58" s="1">
        <v>43778</v>
      </c>
      <c r="I58" s="2"/>
      <c r="J58" s="1">
        <v>44317</v>
      </c>
      <c r="K58">
        <v>232</v>
      </c>
    </row>
    <row r="59" spans="1:11">
      <c r="A59" s="2" t="s">
        <v>701</v>
      </c>
      <c r="B59" t="s">
        <v>1</v>
      </c>
      <c r="C59" s="3">
        <v>2203</v>
      </c>
      <c r="D59" s="2" t="s">
        <v>956</v>
      </c>
      <c r="E59" s="2" t="s">
        <v>5</v>
      </c>
      <c r="F59" t="s">
        <v>957</v>
      </c>
      <c r="G59" s="2">
        <v>15014571757</v>
      </c>
      <c r="H59" s="1">
        <v>43778</v>
      </c>
      <c r="I59" s="2"/>
      <c r="J59" s="1">
        <v>44317</v>
      </c>
      <c r="K59">
        <v>232</v>
      </c>
    </row>
    <row r="60" spans="1:11">
      <c r="A60" s="2" t="s">
        <v>701</v>
      </c>
      <c r="B60" t="s">
        <v>1</v>
      </c>
      <c r="C60" s="3">
        <v>2204</v>
      </c>
      <c r="D60" s="8" t="s">
        <v>958</v>
      </c>
      <c r="E60" s="2" t="s">
        <v>5</v>
      </c>
      <c r="F60" t="s">
        <v>959</v>
      </c>
      <c r="G60" s="2">
        <v>15814967764</v>
      </c>
      <c r="H60" s="1">
        <v>43613</v>
      </c>
      <c r="I60" s="2"/>
      <c r="J60" s="1">
        <v>44317</v>
      </c>
      <c r="K60">
        <v>232</v>
      </c>
    </row>
    <row r="61" spans="1:11">
      <c r="A61" s="2" t="s">
        <v>701</v>
      </c>
      <c r="B61" t="s">
        <v>1</v>
      </c>
      <c r="C61" s="3">
        <v>2301</v>
      </c>
      <c r="D61" s="2" t="s">
        <v>960</v>
      </c>
      <c r="E61" s="2" t="s">
        <v>1</v>
      </c>
      <c r="F61" t="s">
        <v>961</v>
      </c>
      <c r="G61" s="2">
        <v>13826401785</v>
      </c>
      <c r="H61" s="1">
        <v>43094</v>
      </c>
      <c r="I61" s="2"/>
      <c r="J61" s="1">
        <v>44317</v>
      </c>
      <c r="K61">
        <v>232</v>
      </c>
    </row>
    <row r="62" spans="1:11">
      <c r="A62" s="2" t="s">
        <v>701</v>
      </c>
      <c r="B62" t="s">
        <v>1</v>
      </c>
      <c r="C62" s="3">
        <v>2303</v>
      </c>
      <c r="D62" s="2" t="s">
        <v>962</v>
      </c>
      <c r="E62" s="2" t="s">
        <v>5</v>
      </c>
      <c r="F62" t="s">
        <v>963</v>
      </c>
      <c r="G62" s="2">
        <v>13671424832</v>
      </c>
      <c r="H62" s="1">
        <v>43911</v>
      </c>
      <c r="I62" s="2"/>
      <c r="J62" s="1">
        <v>44317</v>
      </c>
      <c r="K62">
        <v>232</v>
      </c>
    </row>
    <row r="63" spans="1:11">
      <c r="A63" s="2" t="s">
        <v>701</v>
      </c>
      <c r="B63" t="s">
        <v>1</v>
      </c>
      <c r="C63" s="3">
        <v>2304</v>
      </c>
      <c r="D63" s="2" t="s">
        <v>964</v>
      </c>
      <c r="E63" s="2" t="s">
        <v>5</v>
      </c>
      <c r="F63" t="s">
        <v>965</v>
      </c>
      <c r="G63" s="2">
        <v>13690048666</v>
      </c>
      <c r="H63" s="1">
        <v>43565</v>
      </c>
      <c r="I63" s="2"/>
      <c r="J63" s="1">
        <v>44317</v>
      </c>
      <c r="K63">
        <v>232</v>
      </c>
    </row>
    <row r="64" spans="1:11">
      <c r="A64" s="2" t="s">
        <v>701</v>
      </c>
      <c r="B64" t="s">
        <v>1</v>
      </c>
      <c r="C64" s="3">
        <v>2401</v>
      </c>
      <c r="D64" s="2" t="s">
        <v>966</v>
      </c>
      <c r="E64" s="2" t="s">
        <v>5</v>
      </c>
      <c r="F64" t="s">
        <v>967</v>
      </c>
      <c r="G64" s="2">
        <v>13714650400</v>
      </c>
      <c r="H64" s="1">
        <v>43614</v>
      </c>
      <c r="I64" s="2"/>
      <c r="J64" s="1">
        <v>44317</v>
      </c>
      <c r="K64">
        <v>232</v>
      </c>
    </row>
    <row r="65" spans="1:11">
      <c r="A65" s="2" t="s">
        <v>701</v>
      </c>
      <c r="B65" t="s">
        <v>1</v>
      </c>
      <c r="C65" s="3">
        <v>2402</v>
      </c>
      <c r="D65" s="2" t="s">
        <v>968</v>
      </c>
      <c r="E65" s="2" t="s">
        <v>1</v>
      </c>
      <c r="F65" t="s">
        <v>969</v>
      </c>
      <c r="G65" s="2">
        <v>15907680666</v>
      </c>
      <c r="H65" s="1">
        <v>43767</v>
      </c>
      <c r="I65" s="2"/>
      <c r="J65" s="1">
        <v>44317</v>
      </c>
      <c r="K65">
        <v>232</v>
      </c>
    </row>
    <row r="66" spans="1:11">
      <c r="A66" s="2" t="s">
        <v>701</v>
      </c>
      <c r="B66" t="s">
        <v>1</v>
      </c>
      <c r="C66" s="3">
        <v>2403</v>
      </c>
      <c r="D66" s="2" t="s">
        <v>970</v>
      </c>
      <c r="E66" s="2" t="s">
        <v>1</v>
      </c>
      <c r="F66" t="s">
        <v>971</v>
      </c>
      <c r="G66" s="2">
        <v>13172552975</v>
      </c>
      <c r="H66" s="1">
        <v>43865</v>
      </c>
      <c r="I66" s="2"/>
      <c r="J66" s="1">
        <v>44317</v>
      </c>
      <c r="K66">
        <v>232</v>
      </c>
    </row>
    <row r="67" spans="1:11">
      <c r="A67" s="2" t="s">
        <v>701</v>
      </c>
      <c r="B67" t="s">
        <v>1</v>
      </c>
      <c r="C67" s="3">
        <v>2404</v>
      </c>
      <c r="D67" s="2" t="s">
        <v>972</v>
      </c>
      <c r="E67" s="2" t="s">
        <v>1</v>
      </c>
      <c r="F67" t="s">
        <v>973</v>
      </c>
      <c r="G67" s="2">
        <v>15814927883</v>
      </c>
      <c r="H67" s="1">
        <v>43745</v>
      </c>
      <c r="I67" s="2"/>
      <c r="J67" s="1">
        <v>44317</v>
      </c>
      <c r="K67">
        <v>232</v>
      </c>
    </row>
    <row r="68" spans="1:11">
      <c r="A68" s="2" t="s">
        <v>701</v>
      </c>
      <c r="B68" t="s">
        <v>1</v>
      </c>
      <c r="C68" s="3">
        <v>2502</v>
      </c>
      <c r="D68" s="2" t="s">
        <v>974</v>
      </c>
      <c r="E68" s="2" t="s">
        <v>1</v>
      </c>
      <c r="F68" t="s">
        <v>975</v>
      </c>
      <c r="G68" s="2">
        <v>13714067588</v>
      </c>
      <c r="H68" s="1">
        <v>43651</v>
      </c>
      <c r="I68" s="2"/>
      <c r="J68" s="1">
        <v>44317</v>
      </c>
      <c r="K68">
        <v>232</v>
      </c>
    </row>
    <row r="69" spans="1:11">
      <c r="A69" s="2" t="s">
        <v>701</v>
      </c>
      <c r="B69" t="s">
        <v>1</v>
      </c>
      <c r="C69" s="3">
        <v>2503</v>
      </c>
      <c r="D69" s="2" t="s">
        <v>976</v>
      </c>
      <c r="E69" s="2" t="s">
        <v>1</v>
      </c>
      <c r="F69" t="s">
        <v>977</v>
      </c>
      <c r="G69" s="2">
        <v>13417053088</v>
      </c>
      <c r="H69" s="1">
        <v>43928</v>
      </c>
      <c r="I69" s="2"/>
      <c r="J69" s="1">
        <v>44317</v>
      </c>
      <c r="K69">
        <v>232</v>
      </c>
    </row>
    <row r="70" spans="1:11">
      <c r="A70" s="2" t="s">
        <v>701</v>
      </c>
      <c r="B70" t="s">
        <v>1</v>
      </c>
      <c r="C70" s="3">
        <v>2504</v>
      </c>
      <c r="D70" s="2" t="s">
        <v>978</v>
      </c>
      <c r="E70" s="2" t="s">
        <v>5</v>
      </c>
      <c r="F70" t="s">
        <v>979</v>
      </c>
      <c r="G70" s="2">
        <v>15818155199</v>
      </c>
      <c r="H70" s="1">
        <v>43747</v>
      </c>
      <c r="I70" s="2"/>
      <c r="J70" s="1">
        <v>44317</v>
      </c>
      <c r="K70">
        <v>232</v>
      </c>
    </row>
    <row r="71" spans="1:11">
      <c r="A71" s="2" t="s">
        <v>701</v>
      </c>
      <c r="B71" t="s">
        <v>1</v>
      </c>
      <c r="C71" s="3">
        <v>2601</v>
      </c>
      <c r="D71" s="2" t="s">
        <v>980</v>
      </c>
      <c r="E71" s="2" t="s">
        <v>1</v>
      </c>
      <c r="F71" t="s">
        <v>981</v>
      </c>
      <c r="G71" s="2">
        <v>13421073721</v>
      </c>
      <c r="H71" s="1">
        <v>43409</v>
      </c>
      <c r="I71" s="2"/>
      <c r="J71" s="1">
        <v>44317</v>
      </c>
      <c r="K71">
        <v>232</v>
      </c>
    </row>
    <row r="72" spans="1:11">
      <c r="A72" s="2" t="s">
        <v>701</v>
      </c>
      <c r="B72" t="s">
        <v>1</v>
      </c>
      <c r="C72" s="3">
        <v>2604</v>
      </c>
      <c r="D72" s="2" t="s">
        <v>982</v>
      </c>
      <c r="E72" s="2" t="s">
        <v>1</v>
      </c>
      <c r="F72" t="s">
        <v>983</v>
      </c>
      <c r="G72" s="2">
        <v>15768838599</v>
      </c>
      <c r="H72" s="1">
        <v>43738</v>
      </c>
      <c r="I72" s="2"/>
      <c r="J72" s="1">
        <v>44317</v>
      </c>
      <c r="K72">
        <v>232</v>
      </c>
    </row>
    <row r="73" spans="1:11">
      <c r="A73" s="2" t="s">
        <v>701</v>
      </c>
      <c r="B73" t="s">
        <v>1</v>
      </c>
      <c r="C73">
        <v>203</v>
      </c>
      <c r="D73" s="2" t="s">
        <v>984</v>
      </c>
      <c r="E73" s="2" t="s">
        <v>5</v>
      </c>
      <c r="F73" t="s">
        <v>985</v>
      </c>
      <c r="G73" s="2">
        <v>15800005674</v>
      </c>
      <c r="H73" s="1">
        <v>44185</v>
      </c>
      <c r="I73" s="2"/>
      <c r="J73" s="1">
        <v>44317</v>
      </c>
      <c r="K73">
        <v>232</v>
      </c>
    </row>
    <row r="74" spans="1:11">
      <c r="A74" s="2" t="s">
        <v>701</v>
      </c>
      <c r="B74" t="s">
        <v>1</v>
      </c>
      <c r="C74">
        <v>601</v>
      </c>
      <c r="D74" s="8" t="s">
        <v>986</v>
      </c>
      <c r="E74" s="2" t="s">
        <v>5</v>
      </c>
      <c r="F74" t="s">
        <v>987</v>
      </c>
      <c r="G74" s="2">
        <v>13727982456</v>
      </c>
      <c r="H74" s="1">
        <v>43097</v>
      </c>
      <c r="I74" s="2"/>
      <c r="J74" s="1">
        <v>44317</v>
      </c>
      <c r="K74">
        <v>232</v>
      </c>
    </row>
    <row r="75" spans="1:11">
      <c r="A75" s="2" t="s">
        <v>701</v>
      </c>
      <c r="B75" t="s">
        <v>1</v>
      </c>
      <c r="C75">
        <v>904</v>
      </c>
      <c r="D75" s="2" t="s">
        <v>988</v>
      </c>
      <c r="E75" s="2" t="s">
        <v>1</v>
      </c>
      <c r="F75" t="s">
        <v>989</v>
      </c>
      <c r="G75" s="2">
        <v>13553704775</v>
      </c>
      <c r="H75" s="1">
        <v>43574</v>
      </c>
      <c r="I75" s="2"/>
      <c r="J75" s="1">
        <v>44317</v>
      </c>
      <c r="K75">
        <v>232</v>
      </c>
    </row>
    <row r="76" spans="1:11">
      <c r="A76" s="2" t="s">
        <v>701</v>
      </c>
      <c r="B76" t="s">
        <v>1</v>
      </c>
      <c r="C76">
        <v>1001</v>
      </c>
      <c r="D76" s="2" t="s">
        <v>990</v>
      </c>
      <c r="E76" s="2" t="s">
        <v>1</v>
      </c>
      <c r="F76" t="s">
        <v>991</v>
      </c>
      <c r="G76" s="2">
        <v>13112536840</v>
      </c>
      <c r="H76" s="1">
        <v>44137</v>
      </c>
      <c r="I76" s="2"/>
      <c r="J76" s="1">
        <v>44317</v>
      </c>
      <c r="K76">
        <v>232</v>
      </c>
    </row>
    <row r="77" spans="1:11">
      <c r="A77" s="2" t="s">
        <v>701</v>
      </c>
      <c r="B77" t="s">
        <v>1</v>
      </c>
      <c r="C77">
        <v>1203</v>
      </c>
      <c r="D77" s="2" t="s">
        <v>992</v>
      </c>
      <c r="E77" s="2" t="s">
        <v>5</v>
      </c>
      <c r="F77" t="s">
        <v>993</v>
      </c>
      <c r="G77" s="2">
        <v>13670705677</v>
      </c>
      <c r="H77" s="1">
        <v>44026</v>
      </c>
      <c r="I77" s="2"/>
      <c r="J77" s="1">
        <v>44317</v>
      </c>
      <c r="K77">
        <v>232</v>
      </c>
    </row>
    <row r="78" spans="1:11">
      <c r="A78" s="2" t="s">
        <v>701</v>
      </c>
      <c r="B78" t="s">
        <v>1</v>
      </c>
      <c r="C78">
        <v>1903</v>
      </c>
      <c r="D78" s="2" t="s">
        <v>994</v>
      </c>
      <c r="E78" s="2" t="s">
        <v>1</v>
      </c>
      <c r="F78" t="s">
        <v>995</v>
      </c>
      <c r="G78" s="2" t="s">
        <v>996</v>
      </c>
      <c r="H78" s="1">
        <v>43981</v>
      </c>
      <c r="I78" s="2"/>
      <c r="J78" s="1">
        <v>44317</v>
      </c>
      <c r="K78">
        <v>232</v>
      </c>
    </row>
    <row r="79" spans="1:11">
      <c r="A79" s="2" t="s">
        <v>701</v>
      </c>
      <c r="B79" t="s">
        <v>1</v>
      </c>
      <c r="C79">
        <v>2003</v>
      </c>
      <c r="D79" s="2" t="s">
        <v>997</v>
      </c>
      <c r="E79" s="2" t="s">
        <v>5</v>
      </c>
      <c r="F79" t="s">
        <v>998</v>
      </c>
      <c r="G79" s="2">
        <v>13690029155</v>
      </c>
      <c r="H79" s="1">
        <v>44009</v>
      </c>
      <c r="I79" s="2"/>
      <c r="J79" s="1">
        <v>44317</v>
      </c>
      <c r="K79">
        <v>232</v>
      </c>
    </row>
    <row r="80" spans="1:11">
      <c r="A80" s="2" t="s">
        <v>701</v>
      </c>
      <c r="B80" t="s">
        <v>1</v>
      </c>
      <c r="C80">
        <v>2103</v>
      </c>
      <c r="D80" s="2" t="s">
        <v>999</v>
      </c>
      <c r="E80" s="2" t="s">
        <v>1</v>
      </c>
      <c r="F80" t="s">
        <v>1000</v>
      </c>
      <c r="G80" s="2">
        <v>13531565772</v>
      </c>
      <c r="H80" s="1">
        <v>44107</v>
      </c>
      <c r="I80" s="2"/>
      <c r="J80" s="1">
        <v>44317</v>
      </c>
      <c r="K80">
        <v>232</v>
      </c>
    </row>
    <row r="81" spans="1:11">
      <c r="A81" s="2" t="s">
        <v>701</v>
      </c>
      <c r="B81" t="s">
        <v>1</v>
      </c>
      <c r="C81">
        <v>2501</v>
      </c>
      <c r="D81" s="2" t="s">
        <v>1001</v>
      </c>
      <c r="E81" s="2" t="s">
        <v>5</v>
      </c>
      <c r="F81" t="s">
        <v>1002</v>
      </c>
      <c r="G81" s="2">
        <v>13715746510</v>
      </c>
      <c r="H81" s="1">
        <v>42941</v>
      </c>
      <c r="I81" s="2"/>
      <c r="J81" s="1">
        <v>44317</v>
      </c>
      <c r="K81">
        <v>232</v>
      </c>
    </row>
    <row r="82" spans="1:11">
      <c r="A82" s="2" t="s">
        <v>701</v>
      </c>
      <c r="B82" t="s">
        <v>1</v>
      </c>
      <c r="C82">
        <v>2702</v>
      </c>
      <c r="D82" s="2" t="s">
        <v>1003</v>
      </c>
      <c r="E82" s="2" t="s">
        <v>5</v>
      </c>
      <c r="F82" t="s">
        <v>1004</v>
      </c>
      <c r="G82" s="2">
        <v>18948485633</v>
      </c>
      <c r="H82" s="1">
        <v>44205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