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1B924449-921E-45B4-BFB1-11718A30A430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<sst xmlns="http://schemas.openxmlformats.org/spreadsheetml/2006/main" count="1216" uniqueCount="548">
  <si>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</si>
  <si>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</si>
  <si>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</si>
  <si>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</si>
  <si>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</si>
  <si>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</si>
  <si>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</si>
  <si>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</si>
  <si>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</si>
  <si>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</si>
  <si>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</si>
  <si>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</si>
  <si>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</si>
  <si>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</si>
  <si>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</si>
  <si>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</si>
  <si>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</si>
  <si>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</si>
  <si>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</si>
  <si>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</si>
  <si>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</si>
  <si>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</si>
  <si>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</si>
  <si>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</si>
  <si>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</si>
  <si>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</si>
  <si>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</si>
  <si>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</si>
  <si>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</si>
  <si>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</si>
  <si>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</si>
  <si>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</si>
  <si>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</si>
  <si>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</si>
  <si>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</si>
  <si>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</si>
  <si>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</si>
  <si>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</si>
  <si>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</si>
  <si>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</si>
  <si>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</si>
  <si>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</si>
  <si>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</si>
  <si>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</si>
  <si>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</si>
  <si>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</si>
  <si>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</si>
  <si>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</si>
  <si>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</si>
  <si>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</si>
  <si>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</si>
  <si>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</si>
  <si>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</si>
  <si>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</si>
  <si>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</si>
  <si>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</si>
  <si>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</si>
  <si>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</si>
  <si>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</si>
  <si>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</si>
  <si>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</si>
  <si>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</si>
  <si>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</si>
  <si>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</si>
  <si>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</si>
  <si>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</si>
  <si>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</si>
  <si>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</si>
  <si>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</si>
  <si>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</si>
  <si>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</si>
  <si>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</si>
  <si>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</si>
  <si>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</si>
  <si>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</si>
  <si>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</si>
  <si>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</si>
  <si>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</si>
  <si>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</si>
  <si>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</si>
  <si>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</si>
  <si>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</si>
  <si>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</si>
  <si>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</si>
  <si>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</si>
  <si>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</si>
  <si>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</si>
  <si>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</si>
  <si>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</si>
  <si>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</si>
  <si>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</si>
  <si>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</si>
  <si>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</si>
  <si>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</si>
  <si>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</si>
  <si>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</si>
  <si>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</si>
  <si>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</si>
  <si>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</si>
  <si>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</si>
  <si>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</si>
  <si>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</si>
  <si>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</si>
  <si>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</si>
  <si>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</si>
  <si>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</si>
  <si>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</si>
  <si>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</si>
  <si>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</si>
  <si>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</si>
  <si>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</si>
  <si>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</si>
  <si>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</si>
  <si>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</si>
  <si>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</si>
  <si>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</si>
  <si>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</si>
  <si>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</si>
  <si>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</si>
  <si>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</si>
  <si>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</si>
  <si>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</si>
  <si>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</si>
  <si>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</si>
  <si>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</si>
  <si>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</si>
  <si>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</si>
  <si>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</si>
  <si>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</si>
  <si>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</si>
  <si>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</si>
  <si>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</si>
  <si>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</si>
  <si>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</si>
  <si>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</si>
  <si>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</si>
  <si>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</si>
  <si>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</si>
  <si>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</si>
  <si>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</si>
  <si>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</si>
  <si>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</si>
  <si>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</si>
  <si>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</si>
  <si>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</si>
  <si>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</si>
  <si>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</si>
  <si>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</si>
  <si>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</si>
  <si>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</si>
  <si>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</si>
  <si>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</si>
  <si>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</si>
  <si>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</si>
  <si>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</si>
  <si>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</si>
  <si>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</si>
  <si>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</si>
  <si>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</si>
  <si>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</si>
  <si>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</si>
  <si>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</si>
  <si>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</si>
  <si>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</si>
  <si>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</si>
  <si>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</si>
  <si>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</si>
  <si>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</si>
  <si>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</si>
  <si>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</si>
  <si>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</si>
  <si>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</si>
  <si>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</si>
  <si>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</si>
  <si>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</si>
  <si>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</si>
  <si>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</si>
  <si>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</si>
  <si>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</si>
  <si>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</si>
  <si>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</si>
  <si>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</si>
  <si>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</si>
  <si>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</si>
  <si>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</si>
  <si>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</si>
  <si>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</si>
  <si>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</si>
  <si>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</si>
  <si>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</si>
  <si>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</si>
  <si>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</si>
  <si>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</si>
  <si>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</si>
  <si>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</si>
  <si>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</si>
  <si>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</si>
  <si>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</si>
  <si>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</si>
  <si>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</si>
  <si>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</si>
  <si>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</si>
  <si>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</si>
  <si>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</si>
  <si>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</si>
  <si>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</si>
  <si>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</si>
  <si>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</si>
  <si>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</si>
  <si>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</si>
  <si>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</si>
  <si>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</si>
  <si>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</si>
  <si>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</si>
  <si>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</si>
  <si>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</si>
  <si>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</si>
  <si>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</si>
  <si>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</si>
  <si>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</si>
  <si>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</si>
  <si>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</si>
  <si>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</si>
  <si>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</si>
  <si>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</si>
  <si>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</si>
  <si>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</si>
  <si>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</si>
  <si>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</si>
  <si>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</si>
  <si>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</si>
  <si>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</si>
  <si>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</si>
  <si>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</si>
  <si>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</si>
  <si>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</si>
  <si>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</si>
  <si>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</si>
  <si>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</si>
  <si>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</si>
  <si>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</si>
  <si>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</si>
  <si>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</si>
  <si>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</si>
  <si>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</si>
  <si>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</si>
  <si>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</si>
  <si>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</si>
  <si>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</si>
  <si>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</si>
  <si>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</si>
  <si>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</si>
  <si>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</si>
  <si>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</si>
  <si>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</si>
  <si>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</si>
  <si>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</si>
  <si>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</si>
  <si>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</si>
  <si>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</si>
  <si>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</si>
  <si>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</si>
  <si>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</si>
  <si>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</si>
  <si>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</si>
  <si>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</si>
  <si>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</si>
  <si>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</si>
  <si>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</si>
  <si>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</si>
  <si>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</si>
  <si>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</si>
  <si>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</si>
  <si>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</si>
  <si>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</si>
  <si>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</si>
  <si>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</si>
  <si>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</si>
  <si>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</si>
  <si>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</si>
  <si>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</si>
  <si>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</si>
  <si>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</si>
  <si>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</si>
  <si>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</si>
  <si>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</si>
  <si>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</si>
  <si>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</si>
  <si>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</si>
  <si>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</si>
  <si>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</si>
  <si>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</si>
  <si>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</si>
  <si>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</si>
  <si>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</si>
  <si>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</si>
  <si>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</si>
  <si>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</si>
  <si>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</si>
  <si>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</si>
  <si>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</si>
  <si>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</si>
  <si>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</si>
  <si>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</si>
  <si>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</si>
  <si>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</si>
  <si>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</si>
  <si>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</si>
  <si>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</si>
  <si>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</si>
  <si>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</si>
  <si>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</si>
  <si>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</si>
  <si>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</si>
  <si>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</si>
  <si>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</si>
  <si>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</si>
  <si>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</si>
  <si>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</si>
  <si>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</si>
  <si>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</si>
  <si>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</si>
  <si>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</si>
  <si>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</si>
  <si>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</si>
  <si>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</si>
  <si>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</si>
  <si>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</si>
  <si>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</si>
  <si>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</si>
  <si>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</si>
  <si>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</si>
  <si>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</si>
  <si>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</si>
  <si>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</si>
  <si>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</si>
  <si>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</si>
  <si>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</si>
  <si>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</si>
  <si>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</si>
  <si>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</si>
  <si>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</si>
  <si>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</si>
  <si>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</si>
  <si>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</si>
  <si>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</si>
  <si>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</si>
  <si>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</si>
  <si>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</si>
  <si>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</si>
  <si>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</si>
  <si>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</si>
  <si>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</si>
  <si>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</si>
  <si>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</si>
  <si>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</si>
  <si>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</si>
  <si>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</si>
  <si>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</si>
  <si>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</si>
  <si>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</si>
  <si>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</si>
  <si>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</si>
  <si>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</si>
  <si>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</si>
  <si>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</si>
  <si>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</si>
  <si>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</si>
  <si>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</si>
  <si>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</si>
  <si>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</si>
  <si>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</si>
  <si>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</si>
  <si>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</si>
  <si>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</si>
  <si>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</si>
  <si>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</si>
  <si>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</si>
  <si>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</si>
  <si>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</si>
  <si>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</si>
  <si>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</si>
  <si>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</si>
  <si>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</si>
  <si>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</si>
  <si>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</si>
  <si>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</si>
  <si>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</si>
  <si>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</si>
  <si>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</si>
  <si>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</si>
  <si>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</si>
  <si>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</si>
  <si>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</si>
  <si>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</si>
  <si>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</si>
  <si>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</si>
  <si>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</si>
  <si>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</si>
  <si>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</si>
  <si>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</si>
  <si>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</si>
  <si>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</si>
  <si>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</si>
  <si>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</si>
  <si>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</si>
  <si>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</si>
  <si>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</si>
  <si>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</si>
  <si>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</si>
  <si>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</si>
  <si>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</si>
  <si>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</si>
  <si>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</si>
  <si>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</si>
  <si>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</si>
  <si>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</si>
  <si>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</si>
  <si>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</si>
  <si>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</si>
  <si>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</si>
  <si>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</si>
  <si>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</si>
  <si>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</si>
  <si>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</si>
  <si>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</si>
  <si>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</si>
  <si>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</si>
  <si>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</si>
  <si>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</si>
  <si>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</si>
  <si>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</si>
  <si>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</si>
  <si>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</si>
  <si>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</si>
  <si>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</si>
  <si>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</si>
  <si>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</si>
  <si>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</si>
  <si>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</si>
  <si>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</si>
  <si>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</si>
  <si>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</si>
  <si>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</si>
  <si>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</si>
  <si>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</si>
  <si>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</si>
  <si>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</si>
  <si>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</si>
  <si>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</si>
  <si>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</si>
  <si>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</si>
  <si>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</si>
  <si>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</si>
  <si>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</si>
  <si>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</si>
  <si>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</si>
  <si>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</si>
  <si>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</si>
  <si>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</si>
  <si>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</si>
  <si>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</si>
  <si>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</si>
  <si>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</si>
  <si>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</si>
  <si>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</si>
  <si>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</si>
  <si>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</si>
  <si>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</si>
  <si>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</si>
  <si>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</si>
  <si>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</si>
  <si>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</si>
  <si>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</si>
  <si>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</si>
  <si>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</si>
  <si>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</si>
  <si>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</si>
  <si>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</si>
  <si>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</si>
  <si>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</si>
  <si>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</si>
  <si>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</si>
  <si>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</si>
  <si>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</si>
  <si>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</si>
  <si>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</si>
  <si>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</si>
  <si>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</si>
  <si>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</si>
  <si>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</si>
  <si>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</si>
  <si>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</si>
  <si>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</si>
  <si>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</si>
  <si>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</si>
  <si>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</si>
  <si>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</si>
  <si>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</si>
  <si>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</si>
  <si>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</si>
  <si>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</si>
  <si>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</si>
  <si>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</si>
  <si>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</si>
  <si>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</si>
  <si>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</si>
  <si>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</si>
  <si>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</si>
  <si>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</si>
  <si>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</si>
  <si>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</si>
  <si>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</si>
  <si>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</si>
  <si>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</si>
  <si>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</si>
  <si>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</si>
  <si>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 xml:space="preserve">445122197705157422
</t>
  </si>
  <si>
    <t>张清娥</t>
  </si>
  <si>
    <t>440522197311105029</t>
  </si>
  <si>
    <t>叶瑞丽</t>
  </si>
  <si>
    <t>15913050266</t>
  </si>
  <si>
    <t>445122198603177427</t>
  </si>
  <si>
    <t>林如琴</t>
  </si>
  <si>
    <t>13829034468</t>
  </si>
  <si>
    <t>445122198011125041</t>
  </si>
  <si>
    <t>杨惠鵉</t>
  </si>
  <si>
    <t>13717142976</t>
  </si>
  <si>
    <t>44512219951130004X</t>
  </si>
  <si>
    <t>童依迎</t>
  </si>
  <si>
    <t>15917174152</t>
  </si>
  <si>
    <t>445122198102197438</t>
  </si>
  <si>
    <t>许纪元</t>
  </si>
  <si>
    <t>44512219770923742X</t>
  </si>
  <si>
    <t>张素君</t>
  </si>
  <si>
    <t>445122199209107046</t>
  </si>
  <si>
    <t>文溶溶</t>
  </si>
  <si>
    <t>13539362049</t>
  </si>
  <si>
    <t>440522197208040087</t>
  </si>
  <si>
    <t>周雪君</t>
  </si>
  <si>
    <t>445122199109137424</t>
  </si>
  <si>
    <t>张晓虹</t>
  </si>
  <si>
    <t>445122197903217027</t>
  </si>
  <si>
    <t>刘丽娜</t>
  </si>
  <si>
    <t>44052219700816005X</t>
  </si>
  <si>
    <t>陈俊红</t>
  </si>
  <si>
    <t>445122199012207019</t>
  </si>
  <si>
    <t>杨俊涛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</si>
</sst>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5"/>
  <sheetViews>
    <sheetView tabSelected="1" workbookViewId="0">
      <selection activeCell="J2" activeCellId="1" sqref="H2:H15 J2:J15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505</v>
      </c>
      <c r="B2" t="s">
        <v>474</v>
      </c>
      <c r="C2" s="11">
        <v>402</v>
      </c>
      <c r="D2" s="7" t="s">
        <v>517</v>
      </c>
      <c r="E2" s="7" t="s">
        <v>8</v>
      </c>
      <c r="F2" t="s">
        <v>518</v>
      </c>
      <c r="G2" s="7">
        <v>13727977798</v>
      </c>
      <c r="H2" s="8">
        <v>44091</v>
      </c>
      <c r="I2" s="7"/>
      <c r="J2" s="8">
        <v>44317</v>
      </c>
      <c r="K2">
        <v>232</v>
      </c>
    </row>
    <row r="3" spans="1:11" x14ac:dyDescent="0.2">
      <c r="A3" s="7" t="s">
        <v>505</v>
      </c>
      <c r="B3" t="s">
        <v>474</v>
      </c>
      <c r="C3" s="11">
        <v>602</v>
      </c>
      <c r="D3" s="7" t="s">
        <v>519</v>
      </c>
      <c r="E3" s="7" t="s">
        <v>8</v>
      </c>
      <c r="F3" t="s">
        <v>520</v>
      </c>
      <c r="G3" s="7" t="s">
        <v>521</v>
      </c>
      <c r="H3" s="8">
        <v>42543</v>
      </c>
      <c r="I3" s="7"/>
      <c r="J3" s="8">
        <v>44317</v>
      </c>
      <c r="K3">
        <v>232</v>
      </c>
    </row>
    <row r="4" spans="1:11" x14ac:dyDescent="0.2">
      <c r="A4" s="7" t="s">
        <v>505</v>
      </c>
      <c r="B4" t="s">
        <v>474</v>
      </c>
      <c r="C4" s="11">
        <v>702</v>
      </c>
      <c r="D4" s="7" t="s">
        <v>522</v>
      </c>
      <c r="E4" s="7" t="s">
        <v>8</v>
      </c>
      <c r="F4" t="s">
        <v>523</v>
      </c>
      <c r="G4" s="7" t="s">
        <v>524</v>
      </c>
      <c r="H4" s="8">
        <v>42439</v>
      </c>
      <c r="I4" s="7"/>
      <c r="J4" s="8">
        <v>44317</v>
      </c>
      <c r="K4">
        <v>232</v>
      </c>
    </row>
    <row r="5" spans="1:11" x14ac:dyDescent="0.2">
      <c r="A5" s="7" t="s">
        <v>505</v>
      </c>
      <c r="B5" t="s">
        <v>474</v>
      </c>
      <c r="C5" s="11">
        <v>1001</v>
      </c>
      <c r="D5" s="7" t="s">
        <v>525</v>
      </c>
      <c r="E5" s="7" t="s">
        <v>8</v>
      </c>
      <c r="F5" t="s">
        <v>526</v>
      </c>
      <c r="G5" s="7" t="s">
        <v>527</v>
      </c>
      <c r="H5" s="8">
        <v>42338</v>
      </c>
      <c r="I5" s="7"/>
      <c r="J5" s="8">
        <v>44317</v>
      </c>
      <c r="K5">
        <v>232</v>
      </c>
    </row>
    <row r="6" spans="1:11" x14ac:dyDescent="0.2">
      <c r="A6" s="7" t="s">
        <v>505</v>
      </c>
      <c r="B6" t="s">
        <v>474</v>
      </c>
      <c r="C6" s="11">
        <v>1103</v>
      </c>
      <c r="D6" s="7" t="s">
        <v>528</v>
      </c>
      <c r="E6" s="7" t="s">
        <v>8</v>
      </c>
      <c r="F6" t="s">
        <v>529</v>
      </c>
      <c r="G6" s="7" t="s">
        <v>530</v>
      </c>
      <c r="H6" s="8">
        <v>42378</v>
      </c>
      <c r="I6" s="7"/>
      <c r="J6" s="8">
        <v>44317</v>
      </c>
      <c r="K6">
        <v>232</v>
      </c>
    </row>
    <row r="7" spans="1:11" x14ac:dyDescent="0.2">
      <c r="A7" s="7" t="s">
        <v>505</v>
      </c>
      <c r="B7" t="s">
        <v>474</v>
      </c>
      <c r="C7" s="11">
        <v>1402</v>
      </c>
      <c r="D7" s="7" t="s">
        <v>531</v>
      </c>
      <c r="E7" s="7" t="s">
        <v>1</v>
      </c>
      <c r="F7" t="s">
        <v>532</v>
      </c>
      <c r="G7" s="7">
        <v>13169042555</v>
      </c>
      <c r="H7" s="8">
        <v>42363</v>
      </c>
      <c r="I7" s="7"/>
      <c r="J7" s="8">
        <v>44317</v>
      </c>
      <c r="K7">
        <v>232</v>
      </c>
    </row>
    <row r="8" spans="1:11" x14ac:dyDescent="0.2">
      <c r="A8" s="7" t="s">
        <v>505</v>
      </c>
      <c r="B8" t="s">
        <v>474</v>
      </c>
      <c r="C8" s="11">
        <v>1603</v>
      </c>
      <c r="D8" s="7" t="s">
        <v>533</v>
      </c>
      <c r="E8" s="7" t="s">
        <v>8</v>
      </c>
      <c r="F8" t="s">
        <v>534</v>
      </c>
      <c r="G8" s="7">
        <v>13670775070</v>
      </c>
      <c r="H8" s="8">
        <v>43434</v>
      </c>
      <c r="I8" s="7"/>
      <c r="J8" s="8">
        <v>44317</v>
      </c>
      <c r="K8">
        <v>232</v>
      </c>
    </row>
    <row r="9" spans="1:11" x14ac:dyDescent="0.2">
      <c r="A9" s="7" t="s">
        <v>505</v>
      </c>
      <c r="B9" t="s">
        <v>474</v>
      </c>
      <c r="C9" s="11">
        <v>1703</v>
      </c>
      <c r="D9" s="7" t="s">
        <v>535</v>
      </c>
      <c r="E9" s="7" t="s">
        <v>8</v>
      </c>
      <c r="F9" t="s">
        <v>536</v>
      </c>
      <c r="G9" s="7" t="s">
        <v>537</v>
      </c>
      <c r="H9" s="8">
        <v>43474</v>
      </c>
      <c r="I9" s="7"/>
      <c r="J9" s="8">
        <v>44317</v>
      </c>
      <c r="K9">
        <v>232</v>
      </c>
    </row>
    <row r="10" spans="1:11" x14ac:dyDescent="0.2">
      <c r="A10" s="7" t="s">
        <v>505</v>
      </c>
      <c r="B10" t="s">
        <v>474</v>
      </c>
      <c r="C10" s="11">
        <v>1802</v>
      </c>
      <c r="D10" s="10" t="s">
        <v>469</v>
      </c>
      <c r="E10" s="7" t="s">
        <v>8</v>
      </c>
      <c r="F10" t="s">
        <v>470</v>
      </c>
      <c r="G10" s="7" t="s">
        <v>471</v>
      </c>
      <c r="H10" s="8">
        <v>42491</v>
      </c>
      <c r="I10" s="7"/>
      <c r="J10" s="8">
        <v>44317</v>
      </c>
      <c r="K10">
        <v>232</v>
      </c>
    </row>
    <row r="11" spans="1:11" x14ac:dyDescent="0.2">
      <c r="A11" s="7" t="s">
        <v>505</v>
      </c>
      <c r="B11" t="s">
        <v>474</v>
      </c>
      <c r="C11" s="11">
        <v>1803</v>
      </c>
      <c r="D11" s="7" t="s">
        <v>538</v>
      </c>
      <c r="E11" s="7" t="s">
        <v>8</v>
      </c>
      <c r="F11" t="s">
        <v>539</v>
      </c>
      <c r="G11" s="7"/>
      <c r="H11" s="8">
        <v>42846</v>
      </c>
      <c r="I11" s="7"/>
      <c r="J11" s="8">
        <v>44317</v>
      </c>
      <c r="K11">
        <v>232</v>
      </c>
    </row>
    <row r="12" spans="1:11" x14ac:dyDescent="0.2">
      <c r="A12" s="7" t="s">
        <v>505</v>
      </c>
      <c r="B12" t="s">
        <v>474</v>
      </c>
      <c r="C12" s="11">
        <v>1901</v>
      </c>
      <c r="D12" s="7" t="s">
        <v>540</v>
      </c>
      <c r="E12" s="7" t="s">
        <v>8</v>
      </c>
      <c r="F12" t="s">
        <v>541</v>
      </c>
      <c r="G12" s="7">
        <v>13690020700</v>
      </c>
      <c r="H12" s="8">
        <v>42132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474</v>
      </c>
      <c r="C13" s="11">
        <v>2501</v>
      </c>
      <c r="D13" s="7" t="s">
        <v>542</v>
      </c>
      <c r="E13" s="7" t="s">
        <v>8</v>
      </c>
      <c r="F13" t="s">
        <v>543</v>
      </c>
      <c r="G13" s="7">
        <v>15989200234</v>
      </c>
      <c r="H13" s="8">
        <v>42998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474</v>
      </c>
      <c r="C14" s="11">
        <v>2603</v>
      </c>
      <c r="D14" s="7" t="s">
        <v>544</v>
      </c>
      <c r="E14" s="7" t="s">
        <v>1</v>
      </c>
      <c r="F14" t="s">
        <v>545</v>
      </c>
      <c r="G14" s="7">
        <v>13802995563</v>
      </c>
      <c r="H14" s="8">
        <v>42121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 s="11">
        <v>2801</v>
      </c>
      <c r="D15" s="7" t="s">
        <v>546</v>
      </c>
      <c r="E15" s="7" t="s">
        <v>1</v>
      </c>
      <c r="F15" t="s">
        <v>547</v>
      </c>
      <c r="G15" s="7">
        <v>13827371306</v>
      </c>
      <c r="H15" s="8">
        <v>44039</v>
      </c>
      <c r="I15" s="7"/>
      <c r="J15" s="8">
        <v>44317</v>
      </c>
      <c r="K15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2021-07-16T08:26:11Z</dcterms:modified>
</cp:coreProperties>
</file>