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D7C4EF08-164E-4810-87BC-E7D6598A9C8D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<sst xmlns="http://schemas.openxmlformats.org/spreadsheetml/2006/main" count="1262" uniqueCount="569">
  <si>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</si>
  <si>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</si>
  <si>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</si>
  <si>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</si>
  <si>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</si>
  <si>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</si>
  <si>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</si>
  <si>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</si>
  <si>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</si>
  <si>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</si>
  <si>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</si>
  <si>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</si>
  <si>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</si>
  <si>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</si>
  <si>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</si>
  <si>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</si>
  <si>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</si>
  <si>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</si>
  <si>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</si>
  <si>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</si>
  <si>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</si>
  <si>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</si>
  <si>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</si>
  <si>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</si>
  <si>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</si>
  <si>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</si>
  <si>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</si>
  <si>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</si>
  <si>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</si>
  <si>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</si>
  <si>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</si>
  <si>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</si>
  <si>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</si>
  <si>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</si>
  <si>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</si>
  <si>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</si>
  <si>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</si>
  <si>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</si>
  <si>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</si>
  <si>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</si>
  <si>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</si>
  <si>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</si>
  <si>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</si>
  <si>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</si>
  <si>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</si>
  <si>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</si>
  <si>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</si>
  <si>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</si>
  <si>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</si>
  <si>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</si>
  <si>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</si>
  <si>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</si>
  <si>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</si>
  <si>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</si>
  <si>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</si>
  <si>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</si>
  <si>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</si>
  <si>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</si>
  <si>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</si>
  <si>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</si>
  <si>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</si>
  <si>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</si>
  <si>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</si>
  <si>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</si>
  <si>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</si>
  <si>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</si>
  <si>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</si>
  <si>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</si>
  <si>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</si>
  <si>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</si>
  <si>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</si>
  <si>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</si>
  <si>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</si>
  <si>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</si>
  <si>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</si>
  <si>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</si>
  <si>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</si>
  <si>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</si>
  <si>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</si>
  <si>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</si>
  <si>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</si>
  <si>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</si>
  <si>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</si>
  <si>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</si>
  <si>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</si>
  <si>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</si>
  <si>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</si>
  <si>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</si>
  <si>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</si>
  <si>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</si>
  <si>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</si>
  <si>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</si>
  <si>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</si>
  <si>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</si>
  <si>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</si>
  <si>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</si>
  <si>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</si>
  <si>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</si>
  <si>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</si>
  <si>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</si>
  <si>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</si>
  <si>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</si>
  <si>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</si>
  <si>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</si>
  <si>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</si>
  <si>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</si>
  <si>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</si>
  <si>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</si>
  <si>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</si>
  <si>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</si>
  <si>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</si>
  <si>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</si>
  <si>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</si>
  <si>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</si>
  <si>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</si>
  <si>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</si>
  <si>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</si>
  <si>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</si>
  <si>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</si>
  <si>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</si>
  <si>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</si>
  <si>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</si>
  <si>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</si>
  <si>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</si>
  <si>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</si>
  <si>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</si>
  <si>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</si>
  <si>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</si>
  <si>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</si>
  <si>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</si>
  <si>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</si>
  <si>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</si>
  <si>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</si>
  <si>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</si>
  <si>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</si>
  <si>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</si>
  <si>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</si>
  <si>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</si>
  <si>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</si>
  <si>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</si>
  <si>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</si>
  <si>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</si>
  <si>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</si>
  <si>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</si>
  <si>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</si>
  <si>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</si>
  <si>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</si>
  <si>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</si>
  <si>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</si>
  <si>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</si>
  <si>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</si>
  <si>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</si>
  <si>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</si>
  <si>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</si>
  <si>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</si>
  <si>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</si>
  <si>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</si>
  <si>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</si>
  <si>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</si>
  <si>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</si>
  <si>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</si>
  <si>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</si>
  <si>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</si>
  <si>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</si>
  <si>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</si>
  <si>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</si>
  <si>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</si>
  <si>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</si>
  <si>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</si>
  <si>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</si>
  <si>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</si>
  <si>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</si>
  <si>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</si>
  <si>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</si>
  <si>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</si>
  <si>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</si>
  <si>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</si>
  <si>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</si>
  <si>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</si>
  <si>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</si>
  <si>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</si>
  <si>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</si>
  <si>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</si>
  <si>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</si>
  <si>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</si>
  <si>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</si>
  <si>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</si>
  <si>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</si>
  <si>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</si>
  <si>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</si>
  <si>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</si>
  <si>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</si>
  <si>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</si>
  <si>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</si>
  <si>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</si>
  <si>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</si>
  <si>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</si>
  <si>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</si>
  <si>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</si>
  <si>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</si>
  <si>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</si>
  <si>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</si>
  <si>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</si>
  <si>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</si>
  <si>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</si>
  <si>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</si>
  <si>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</si>
  <si>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</si>
  <si>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</si>
  <si>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</si>
  <si>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</si>
  <si>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</si>
  <si>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</si>
  <si>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</si>
  <si>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</si>
  <si>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</si>
  <si>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</si>
  <si>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</si>
  <si>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</si>
  <si>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</si>
  <si>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</si>
  <si>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</si>
  <si>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</si>
  <si>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</si>
  <si>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</si>
  <si>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</si>
  <si>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</si>
  <si>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</si>
  <si>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</si>
  <si>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</si>
  <si>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</si>
  <si>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</si>
  <si>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</si>
  <si>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</si>
  <si>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</si>
  <si>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</si>
  <si>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</si>
  <si>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</si>
  <si>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</si>
  <si>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</si>
  <si>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</si>
  <si>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</si>
  <si>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</si>
  <si>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</si>
  <si>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</si>
  <si>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</si>
  <si>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</si>
  <si>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</si>
  <si>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</si>
  <si>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</si>
  <si>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</si>
  <si>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</si>
  <si>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</si>
  <si>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</si>
  <si>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</si>
  <si>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</si>
  <si>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</si>
  <si>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</si>
  <si>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</si>
  <si>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</si>
  <si>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</si>
  <si>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</si>
  <si>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</si>
  <si>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</si>
  <si>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</si>
  <si>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</si>
  <si>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</si>
  <si>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</si>
  <si>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</si>
  <si>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</si>
  <si>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</si>
  <si>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</si>
  <si>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</si>
  <si>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</si>
  <si>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</si>
  <si>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</si>
  <si>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</si>
  <si>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</si>
  <si>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</si>
  <si>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</si>
  <si>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</si>
  <si>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</si>
  <si>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</si>
  <si>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</si>
  <si>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</si>
  <si>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</si>
  <si>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</si>
  <si>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</si>
  <si>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</si>
  <si>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</si>
  <si>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</si>
  <si>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</si>
  <si>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</si>
  <si>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</si>
  <si>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</si>
  <si>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</si>
  <si>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</si>
  <si>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</si>
  <si>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</si>
  <si>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</si>
  <si>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</si>
  <si>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</si>
  <si>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</si>
  <si>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</si>
  <si>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</si>
  <si>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</si>
  <si>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</si>
  <si>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</si>
  <si>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</si>
  <si>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</si>
  <si>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</si>
  <si>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</si>
  <si>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</si>
  <si>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</si>
  <si>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</si>
  <si>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</si>
  <si>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</si>
  <si>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</si>
  <si>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</si>
  <si>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</si>
  <si>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</si>
  <si>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</si>
  <si>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</si>
  <si>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</si>
  <si>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</si>
  <si>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</si>
  <si>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</si>
  <si>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</si>
  <si>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</si>
  <si>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</si>
  <si>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</si>
  <si>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</si>
  <si>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</si>
  <si>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</si>
  <si>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</si>
  <si>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</si>
  <si>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</si>
  <si>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</si>
  <si>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</si>
  <si>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</si>
  <si>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</si>
  <si>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</si>
  <si>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</si>
  <si>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</si>
  <si>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</si>
  <si>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</si>
  <si>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</si>
  <si>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</si>
  <si>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</si>
  <si>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</si>
  <si>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</si>
  <si>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</si>
  <si>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</si>
  <si>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</si>
  <si>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</si>
  <si>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</si>
  <si>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</si>
  <si>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</si>
  <si>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</si>
  <si>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</si>
  <si>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</si>
  <si>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</si>
  <si>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</si>
  <si>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</si>
  <si>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</si>
  <si>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</si>
  <si>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</si>
  <si>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</si>
  <si>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</si>
  <si>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</si>
  <si>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</si>
  <si>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</si>
  <si>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</si>
  <si>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</si>
  <si>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</si>
  <si>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</si>
  <si>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</si>
  <si>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</si>
  <si>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</si>
  <si>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</si>
  <si>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</si>
  <si>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</si>
  <si>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</si>
  <si>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</si>
  <si>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</si>
  <si>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</si>
  <si>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</si>
  <si>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</si>
  <si>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</si>
  <si>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</si>
  <si>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</si>
  <si>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</si>
  <si>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</si>
  <si>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</si>
  <si>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</si>
  <si>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</si>
  <si>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</si>
  <si>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</si>
  <si>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</si>
  <si>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</si>
  <si>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</si>
  <si>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</si>
  <si>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</si>
  <si>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</si>
  <si>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</si>
  <si>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</si>
  <si>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</si>
  <si>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</si>
  <si>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</si>
  <si>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</si>
  <si>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</si>
  <si>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</si>
  <si>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</si>
  <si>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</si>
  <si>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</si>
  <si>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</si>
  <si>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</si>
  <si>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</si>
  <si>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</si>
  <si>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</si>
  <si>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</si>
  <si>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</si>
  <si>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</si>
  <si>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</si>
  <si>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</si>
  <si>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</si>
  <si>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</si>
  <si>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</si>
  <si>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</si>
  <si>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</si>
  <si>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</si>
  <si>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</si>
  <si>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</si>
  <si>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</si>
  <si>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</si>
  <si>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</si>
  <si>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</si>
  <si>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</si>
  <si>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</si>
  <si>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</si>
  <si>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</si>
  <si>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</si>
  <si>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</si>
  <si>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</si>
  <si>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</si>
  <si>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</si>
  <si>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</si>
  <si>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</si>
  <si>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</si>
  <si>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</si>
  <si>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</si>
  <si>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</si>
  <si>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</si>
  <si>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</si>
  <si>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</si>
  <si>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</si>
  <si>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</si>
  <si>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</si>
  <si>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</si>
  <si>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</si>
  <si>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</si>
  <si>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</si>
  <si>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</si>
  <si>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</si>
  <si>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</si>
  <si>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</si>
  <si>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</si>
  <si>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</si>
  <si>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</si>
  <si>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</si>
  <si>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</si>
  <si>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</si>
  <si>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</si>
  <si>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</si>
  <si>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</si>
  <si>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</si>
  <si>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</si>
  <si>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</si>
  <si>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</si>
  <si>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</si>
  <si>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</si>
  <si>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</si>
  <si>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</si>
  <si>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</si>
  <si>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</si>
  <si>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</si>
  <si>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</si>
  <si>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</si>
  <si>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</si>
  <si>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</si>
  <si>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</si>
  <si>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</si>
  <si>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</si>
  <si>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</si>
  <si>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</si>
  <si>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</si>
  <si>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</si>
  <si>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</si>
  <si>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</si>
  <si>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</si>
  <si>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</si>
  <si>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</si>
  <si>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</si>
  <si>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</si>
  <si>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</si>
  <si>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</si>
  <si>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</si>
  <si>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</si>
  <si>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</si>
  <si>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</si>
  <si>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</si>
  <si>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</si>
  <si>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</si>
  <si>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</si>
  <si>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</si>
  <si>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</si>
  <si>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</si>
  <si>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>445122197908085940</t>
  </si>
  <si>
    <t>余冰燕</t>
  </si>
  <si>
    <t>445122199710147420</t>
  </si>
  <si>
    <t>张洁娜</t>
  </si>
  <si>
    <t>440522196808280063</t>
  </si>
  <si>
    <t>余楚婵</t>
  </si>
  <si>
    <t>445122198307237026</t>
  </si>
  <si>
    <t>陈雪莲</t>
  </si>
  <si>
    <t>15916487734</t>
  </si>
  <si>
    <t>440522195112020015</t>
  </si>
  <si>
    <t>张祥茂</t>
  </si>
  <si>
    <t>445122198312180028</t>
  </si>
  <si>
    <t>莫培娜</t>
  </si>
  <si>
    <t>445122199109015611</t>
  </si>
  <si>
    <t>林艺川</t>
  </si>
  <si>
    <t>15918767606</t>
  </si>
  <si>
    <t>440522196812260022</t>
  </si>
  <si>
    <t>庄蝉丽</t>
  </si>
  <si>
    <t>15976365833</t>
  </si>
  <si>
    <t>44052219820815744X</t>
  </si>
  <si>
    <t>张喜滨</t>
  </si>
  <si>
    <t>440522196101080025</t>
  </si>
  <si>
    <t>高丽君</t>
  </si>
  <si>
    <t>18927107999</t>
  </si>
  <si>
    <t>445122197511195922</t>
  </si>
  <si>
    <t>林晓正</t>
  </si>
  <si>
    <t>15070048033</t>
  </si>
  <si>
    <t>440522196706180010</t>
  </si>
  <si>
    <t>陈俊雄</t>
  </si>
  <si>
    <t>445122199111157424</t>
  </si>
  <si>
    <t>张 怡</t>
  </si>
  <si>
    <t>15992348911</t>
  </si>
  <si>
    <t>440522197208090025</t>
  </si>
  <si>
    <t>陈佩卿</t>
  </si>
  <si>
    <t>13715715275</t>
  </si>
  <si>
    <t>440522197110133736</t>
  </si>
  <si>
    <t>陈丹萍</t>
  </si>
  <si>
    <t>445122197503127444</t>
  </si>
  <si>
    <t>张爱华</t>
  </si>
  <si>
    <t>445122198309257442</t>
  </si>
  <si>
    <t>张泽娜</t>
  </si>
  <si>
    <t>445122198712283747</t>
  </si>
  <si>
    <t>陈楚旋</t>
  </si>
  <si>
    <t>445122198808100060</t>
  </si>
  <si>
    <t>余燕玲</t>
  </si>
  <si>
    <t>13539386742</t>
  </si>
  <si>
    <t>445122197904197419</t>
  </si>
  <si>
    <t>张惜滨</t>
  </si>
  <si>
    <t>445122199712121515</t>
  </si>
  <si>
    <t>曾繁潼</t>
  </si>
  <si>
    <t>511025197312276867</t>
  </si>
  <si>
    <t>郑辉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</si>
</sst>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24"/>
  <sheetViews>
    <sheetView tabSelected="1" workbookViewId="0">
      <selection activeCell="J2" activeCellId="1" sqref="H2:H24 J2:J24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505</v>
      </c>
      <c r="B2" t="s">
        <v>8</v>
      </c>
      <c r="C2" s="11">
        <v>301</v>
      </c>
      <c r="D2" s="7" t="s">
        <v>517</v>
      </c>
      <c r="E2" s="7" t="s">
        <v>8</v>
      </c>
      <c r="F2" t="s">
        <v>518</v>
      </c>
      <c r="G2" s="7">
        <v>13322797666</v>
      </c>
      <c r="H2" s="8">
        <v>42117</v>
      </c>
      <c r="I2" s="7"/>
      <c r="J2" s="8">
        <v>44317</v>
      </c>
      <c r="K2">
        <v>232</v>
      </c>
    </row>
    <row r="3" spans="1:11" x14ac:dyDescent="0.2">
      <c r="A3" s="7" t="s">
        <v>505</v>
      </c>
      <c r="B3" t="s">
        <v>8</v>
      </c>
      <c r="C3" s="11">
        <v>401</v>
      </c>
      <c r="D3" s="7" t="s">
        <v>519</v>
      </c>
      <c r="E3" s="7" t="s">
        <v>8</v>
      </c>
      <c r="F3" t="s">
        <v>520</v>
      </c>
      <c r="G3" s="7">
        <v>13534686871</v>
      </c>
      <c r="H3" s="8">
        <v>42956</v>
      </c>
      <c r="I3" s="7"/>
      <c r="J3" s="8">
        <v>44317</v>
      </c>
      <c r="K3">
        <v>232</v>
      </c>
    </row>
    <row r="4" spans="1:11" x14ac:dyDescent="0.2">
      <c r="A4" s="7" t="s">
        <v>505</v>
      </c>
      <c r="B4" t="s">
        <v>8</v>
      </c>
      <c r="C4" s="11">
        <v>403</v>
      </c>
      <c r="D4" s="10" t="s">
        <v>521</v>
      </c>
      <c r="E4" s="7" t="s">
        <v>8</v>
      </c>
      <c r="F4" t="s">
        <v>522</v>
      </c>
      <c r="G4" s="7">
        <v>13332776190</v>
      </c>
      <c r="H4" s="8">
        <v>44161</v>
      </c>
      <c r="I4" s="7"/>
      <c r="J4" s="8">
        <v>44317</v>
      </c>
      <c r="K4">
        <v>232</v>
      </c>
    </row>
    <row r="5" spans="1:11" x14ac:dyDescent="0.2">
      <c r="A5" s="7" t="s">
        <v>505</v>
      </c>
      <c r="B5" t="s">
        <v>8</v>
      </c>
      <c r="C5" s="11">
        <v>603</v>
      </c>
      <c r="D5" s="7" t="s">
        <v>523</v>
      </c>
      <c r="E5" s="7" t="s">
        <v>8</v>
      </c>
      <c r="F5" t="s">
        <v>524</v>
      </c>
      <c r="G5" s="7" t="s">
        <v>525</v>
      </c>
      <c r="H5" s="8">
        <v>42443</v>
      </c>
      <c r="I5" s="7"/>
      <c r="J5" s="8">
        <v>44317</v>
      </c>
      <c r="K5">
        <v>232</v>
      </c>
    </row>
    <row r="6" spans="1:11" x14ac:dyDescent="0.2">
      <c r="A6" s="7" t="s">
        <v>505</v>
      </c>
      <c r="B6" t="s">
        <v>8</v>
      </c>
      <c r="C6" s="11">
        <v>701</v>
      </c>
      <c r="D6" s="10" t="s">
        <v>526</v>
      </c>
      <c r="E6" s="7" t="s">
        <v>1</v>
      </c>
      <c r="F6" t="s">
        <v>527</v>
      </c>
      <c r="G6" s="7">
        <v>13719063951</v>
      </c>
      <c r="H6" s="8">
        <v>42289</v>
      </c>
      <c r="I6" s="7"/>
      <c r="J6" s="8">
        <v>44317</v>
      </c>
      <c r="K6">
        <v>232</v>
      </c>
    </row>
    <row r="7" spans="1:11" x14ac:dyDescent="0.2">
      <c r="A7" s="7" t="s">
        <v>505</v>
      </c>
      <c r="B7" t="s">
        <v>8</v>
      </c>
      <c r="C7" s="11">
        <v>1102</v>
      </c>
      <c r="D7" s="10" t="s">
        <v>528</v>
      </c>
      <c r="E7" s="7" t="s">
        <v>8</v>
      </c>
      <c r="F7" t="s">
        <v>529</v>
      </c>
      <c r="G7" s="7">
        <v>13924768301</v>
      </c>
      <c r="H7" s="8">
        <v>42135</v>
      </c>
      <c r="I7" s="7"/>
      <c r="J7" s="8">
        <v>44317</v>
      </c>
      <c r="K7">
        <v>232</v>
      </c>
    </row>
    <row r="8" spans="1:11" x14ac:dyDescent="0.2">
      <c r="A8" s="7" t="s">
        <v>505</v>
      </c>
      <c r="B8" t="s">
        <v>8</v>
      </c>
      <c r="C8" s="11">
        <v>1202</v>
      </c>
      <c r="D8" s="7" t="s">
        <v>530</v>
      </c>
      <c r="E8" s="7" t="s">
        <v>1</v>
      </c>
      <c r="F8" t="s">
        <v>531</v>
      </c>
      <c r="G8" s="7" t="s">
        <v>532</v>
      </c>
      <c r="H8" s="8">
        <v>42917</v>
      </c>
      <c r="I8" s="7"/>
      <c r="J8" s="8">
        <v>44317</v>
      </c>
      <c r="K8">
        <v>232</v>
      </c>
    </row>
    <row r="9" spans="1:11" x14ac:dyDescent="0.2">
      <c r="A9" s="7" t="s">
        <v>505</v>
      </c>
      <c r="B9" t="s">
        <v>8</v>
      </c>
      <c r="C9" s="11">
        <v>1401</v>
      </c>
      <c r="D9" s="7" t="s">
        <v>533</v>
      </c>
      <c r="E9" s="7" t="s">
        <v>8</v>
      </c>
      <c r="F9" t="s">
        <v>534</v>
      </c>
      <c r="G9" s="7" t="s">
        <v>535</v>
      </c>
      <c r="H9" s="8">
        <v>42577</v>
      </c>
      <c r="I9" s="7"/>
      <c r="J9" s="8">
        <v>44317</v>
      </c>
      <c r="K9">
        <v>232</v>
      </c>
    </row>
    <row r="10" spans="1:11" x14ac:dyDescent="0.2">
      <c r="A10" s="7" t="s">
        <v>505</v>
      </c>
      <c r="B10" t="s">
        <v>8</v>
      </c>
      <c r="C10" s="11">
        <v>1503</v>
      </c>
      <c r="E10" s="7" t="s">
        <v>1</v>
      </c>
      <c r="F10" t="s">
        <v>468</v>
      </c>
      <c r="G10" s="7">
        <v>15814908588</v>
      </c>
      <c r="H10" s="8">
        <v>42826</v>
      </c>
      <c r="I10" s="7"/>
      <c r="J10" s="8">
        <v>44317</v>
      </c>
      <c r="K10">
        <v>232</v>
      </c>
    </row>
    <row r="11" spans="1:11" x14ac:dyDescent="0.2">
      <c r="A11" s="7" t="s">
        <v>505</v>
      </c>
      <c r="B11" t="s">
        <v>8</v>
      </c>
      <c r="C11" s="11">
        <v>1601</v>
      </c>
      <c r="D11" s="7" t="s">
        <v>536</v>
      </c>
      <c r="E11" s="7" t="s">
        <v>8</v>
      </c>
      <c r="F11" t="s">
        <v>537</v>
      </c>
      <c r="G11" s="7">
        <v>13539378766</v>
      </c>
      <c r="H11" s="8">
        <v>42895</v>
      </c>
      <c r="I11" s="7"/>
      <c r="J11" s="8">
        <v>44317</v>
      </c>
      <c r="K11">
        <v>232</v>
      </c>
    </row>
    <row r="12" spans="1:11" x14ac:dyDescent="0.2">
      <c r="A12" s="7" t="s">
        <v>505</v>
      </c>
      <c r="B12" t="s">
        <v>8</v>
      </c>
      <c r="C12" s="11">
        <v>1603</v>
      </c>
      <c r="D12" s="7" t="s">
        <v>538</v>
      </c>
      <c r="E12" s="7" t="s">
        <v>8</v>
      </c>
      <c r="F12" t="s">
        <v>539</v>
      </c>
      <c r="G12" s="7" t="s">
        <v>540</v>
      </c>
      <c r="H12" s="8">
        <v>42153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8</v>
      </c>
      <c r="C13" s="11">
        <v>1702</v>
      </c>
      <c r="D13" s="7" t="s">
        <v>541</v>
      </c>
      <c r="E13" s="7" t="s">
        <v>8</v>
      </c>
      <c r="F13" t="s">
        <v>542</v>
      </c>
      <c r="G13" s="7" t="s">
        <v>543</v>
      </c>
      <c r="H13" s="8">
        <v>42286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 s="11">
        <v>1803</v>
      </c>
      <c r="D14" s="7" t="s">
        <v>544</v>
      </c>
      <c r="E14" s="7" t="s">
        <v>1</v>
      </c>
      <c r="F14" t="s">
        <v>545</v>
      </c>
      <c r="G14" s="7">
        <v>15919553280</v>
      </c>
      <c r="H14" s="8">
        <v>44073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8</v>
      </c>
      <c r="C15" s="11">
        <v>1901</v>
      </c>
      <c r="D15" s="7" t="s">
        <v>546</v>
      </c>
      <c r="E15" s="7" t="s">
        <v>8</v>
      </c>
      <c r="F15" t="s">
        <v>547</v>
      </c>
      <c r="G15" s="7" t="s">
        <v>548</v>
      </c>
      <c r="H15" s="8">
        <v>42143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8</v>
      </c>
      <c r="C16" s="11">
        <v>1902</v>
      </c>
      <c r="D16" s="7" t="s">
        <v>549</v>
      </c>
      <c r="E16" s="7" t="s">
        <v>8</v>
      </c>
      <c r="F16" t="s">
        <v>550</v>
      </c>
      <c r="G16" s="7" t="s">
        <v>551</v>
      </c>
      <c r="H16" s="8">
        <v>42976</v>
      </c>
      <c r="I16" s="7"/>
      <c r="J16" s="8">
        <v>44317</v>
      </c>
      <c r="K16">
        <v>232</v>
      </c>
    </row>
    <row r="17" spans="1:11" x14ac:dyDescent="0.2">
      <c r="A17" s="7" t="s">
        <v>505</v>
      </c>
      <c r="B17" t="s">
        <v>8</v>
      </c>
      <c r="C17" s="11">
        <v>2002</v>
      </c>
      <c r="D17" s="10" t="s">
        <v>552</v>
      </c>
      <c r="E17" s="7" t="s">
        <v>1</v>
      </c>
      <c r="F17" t="s">
        <v>553</v>
      </c>
      <c r="G17" s="7">
        <v>13631004818</v>
      </c>
      <c r="H17" s="8">
        <v>43556</v>
      </c>
      <c r="I17" s="7"/>
      <c r="J17" s="8">
        <v>44317</v>
      </c>
      <c r="K17">
        <v>232</v>
      </c>
    </row>
    <row r="18" spans="1:11" x14ac:dyDescent="0.2">
      <c r="A18" s="7" t="s">
        <v>505</v>
      </c>
      <c r="B18" t="s">
        <v>8</v>
      </c>
      <c r="C18" s="11">
        <v>2103</v>
      </c>
      <c r="D18" s="7" t="s">
        <v>554</v>
      </c>
      <c r="E18" s="7" t="s">
        <v>8</v>
      </c>
      <c r="F18" t="s">
        <v>555</v>
      </c>
      <c r="G18" s="7">
        <v>15992379207</v>
      </c>
      <c r="H18" s="8">
        <v>43231</v>
      </c>
      <c r="I18" s="7"/>
      <c r="J18" s="8">
        <v>44317</v>
      </c>
      <c r="K18">
        <v>232</v>
      </c>
    </row>
    <row r="19" spans="1:11" x14ac:dyDescent="0.2">
      <c r="A19" s="7" t="s">
        <v>505</v>
      </c>
      <c r="B19" t="s">
        <v>8</v>
      </c>
      <c r="C19" s="11">
        <v>2301</v>
      </c>
      <c r="D19" s="7" t="s">
        <v>556</v>
      </c>
      <c r="E19" s="7" t="s">
        <v>8</v>
      </c>
      <c r="F19" t="s">
        <v>557</v>
      </c>
      <c r="G19" s="7">
        <v>13332783386</v>
      </c>
      <c r="H19" s="8">
        <v>42826</v>
      </c>
      <c r="I19" s="7"/>
      <c r="J19" s="8">
        <v>44317</v>
      </c>
      <c r="K19">
        <v>232</v>
      </c>
    </row>
    <row r="20" spans="1:11" x14ac:dyDescent="0.2">
      <c r="A20" s="7" t="s">
        <v>505</v>
      </c>
      <c r="B20" t="s">
        <v>8</v>
      </c>
      <c r="C20" s="11">
        <v>2302</v>
      </c>
      <c r="D20" s="7" t="s">
        <v>558</v>
      </c>
      <c r="E20" s="7" t="s">
        <v>8</v>
      </c>
      <c r="F20" t="s">
        <v>559</v>
      </c>
      <c r="G20" s="7">
        <v>15814953375</v>
      </c>
      <c r="H20" s="8">
        <v>42899</v>
      </c>
      <c r="I20" s="7"/>
      <c r="J20" s="8">
        <v>44317</v>
      </c>
      <c r="K20">
        <v>232</v>
      </c>
    </row>
    <row r="21" spans="1:11" x14ac:dyDescent="0.2">
      <c r="A21" s="7" t="s">
        <v>505</v>
      </c>
      <c r="B21" t="s">
        <v>8</v>
      </c>
      <c r="C21" s="11">
        <v>2403</v>
      </c>
      <c r="D21" s="7" t="s">
        <v>560</v>
      </c>
      <c r="E21" s="7" t="s">
        <v>8</v>
      </c>
      <c r="F21" t="s">
        <v>561</v>
      </c>
      <c r="G21" s="7" t="s">
        <v>562</v>
      </c>
      <c r="H21" s="8">
        <v>43333</v>
      </c>
      <c r="I21" s="7"/>
      <c r="J21" s="8">
        <v>44317</v>
      </c>
      <c r="K21">
        <v>232</v>
      </c>
    </row>
    <row r="22" spans="1:11" x14ac:dyDescent="0.2">
      <c r="A22" s="7" t="s">
        <v>505</v>
      </c>
      <c r="B22" t="s">
        <v>8</v>
      </c>
      <c r="C22" s="11">
        <v>2503</v>
      </c>
      <c r="D22" s="7" t="s">
        <v>563</v>
      </c>
      <c r="E22" s="7" t="s">
        <v>1</v>
      </c>
      <c r="F22" t="s">
        <v>564</v>
      </c>
      <c r="G22" s="7">
        <v>13829061552</v>
      </c>
      <c r="H22" s="8">
        <v>43305</v>
      </c>
      <c r="I22" s="7"/>
      <c r="J22" s="8">
        <v>44317</v>
      </c>
      <c r="K22">
        <v>232</v>
      </c>
    </row>
    <row r="23" spans="1:11" x14ac:dyDescent="0.2">
      <c r="A23" s="7" t="s">
        <v>505</v>
      </c>
      <c r="B23" t="s">
        <v>8</v>
      </c>
      <c r="C23" s="11">
        <v>2603</v>
      </c>
      <c r="D23" s="7" t="s">
        <v>565</v>
      </c>
      <c r="E23" s="7" t="s">
        <v>1</v>
      </c>
      <c r="F23" t="s">
        <v>566</v>
      </c>
      <c r="G23" s="7">
        <v>13829011624</v>
      </c>
      <c r="H23" s="8">
        <v>43633</v>
      </c>
      <c r="I23" s="7"/>
      <c r="J23" s="8">
        <v>44317</v>
      </c>
      <c r="K23">
        <v>232</v>
      </c>
    </row>
    <row r="24" spans="1:11" x14ac:dyDescent="0.2">
      <c r="A24" s="7" t="s">
        <v>505</v>
      </c>
      <c r="B24" t="s">
        <v>8</v>
      </c>
      <c r="C24" s="11">
        <v>2703</v>
      </c>
      <c r="D24" s="10" t="s">
        <v>567</v>
      </c>
      <c r="E24" s="7" t="s">
        <v>8</v>
      </c>
      <c r="F24" t="s">
        <v>568</v>
      </c>
      <c r="G24" s="7">
        <v>18124501244</v>
      </c>
      <c r="H24" s="8">
        <v>43586</v>
      </c>
      <c r="I24" s="7"/>
      <c r="J24" s="8">
        <v>44317</v>
      </c>
      <c r="K24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2021-07-16T08:22:34Z</dcterms:modified>
</cp:coreProperties>
</file>