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69D9B807-96C5-45CF-A70B-28D145E4D033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<sst xmlns="http://schemas.openxmlformats.org/spreadsheetml/2006/main" count="1180" uniqueCount="533">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</sst>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9"/>
  <sheetViews>
    <sheetView tabSelected="1" workbookViewId="0">
      <selection activeCell="D17" sqref="D17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1</v>
      </c>
      <c r="C2" s="11">
        <v>1001</v>
      </c>
      <c r="D2" s="10" t="s">
        <v>517</v>
      </c>
      <c r="E2" s="7" t="s">
        <v>1</v>
      </c>
      <c r="F2" t="s">
        <v>518</v>
      </c>
      <c r="G2" s="7">
        <v>13539357456</v>
      </c>
      <c r="H2" s="8">
        <v>42123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1</v>
      </c>
      <c r="C3" s="11">
        <v>1101</v>
      </c>
      <c r="D3" s="7" t="s">
        <v>519</v>
      </c>
      <c r="E3" s="7" t="s">
        <v>8</v>
      </c>
      <c r="F3" t="s">
        <v>520</v>
      </c>
      <c r="G3" s="7">
        <v>13435558875</v>
      </c>
      <c r="H3" s="8">
        <v>42104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1</v>
      </c>
      <c r="C4" s="11">
        <v>1401</v>
      </c>
      <c r="D4" s="7" t="s">
        <v>521</v>
      </c>
      <c r="E4" s="7" t="s">
        <v>1</v>
      </c>
      <c r="F4" t="s">
        <v>522</v>
      </c>
      <c r="G4" s="7">
        <v>16676866222</v>
      </c>
      <c r="H4" s="8">
        <v>44145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1</v>
      </c>
      <c r="C5" s="11">
        <v>1503</v>
      </c>
      <c r="E5" s="7" t="s">
        <v>1</v>
      </c>
      <c r="F5" t="s">
        <v>523</v>
      </c>
      <c r="G5" s="7">
        <v>13682460558</v>
      </c>
      <c r="H5" s="8">
        <v>42237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1</v>
      </c>
      <c r="C6" s="11">
        <v>1801</v>
      </c>
      <c r="D6" s="7" t="s">
        <v>524</v>
      </c>
      <c r="E6" s="7" t="s">
        <v>8</v>
      </c>
      <c r="F6" t="s">
        <v>525</v>
      </c>
      <c r="G6" s="7">
        <v>15913086777</v>
      </c>
      <c r="H6" s="8">
        <v>44043</v>
      </c>
      <c r="I6" s="7"/>
      <c r="J6" s="8">
        <v>44317</v>
      </c>
      <c r="K6">
        <v>232</v>
      </c>
    </row>
    <row r="7" spans="1:11" x14ac:dyDescent="0.2">
      <c r="A7" s="7" t="s">
        <v>505</v>
      </c>
      <c r="B7" t="s">
        <v>1</v>
      </c>
      <c r="C7" s="11">
        <v>1802</v>
      </c>
      <c r="D7" s="7" t="s">
        <v>526</v>
      </c>
      <c r="E7" s="7" t="s">
        <v>1</v>
      </c>
      <c r="F7" t="s">
        <v>527</v>
      </c>
      <c r="G7" s="7">
        <v>15113749488</v>
      </c>
      <c r="H7" s="8">
        <v>44025</v>
      </c>
      <c r="I7" s="7"/>
      <c r="J7" s="8">
        <v>44317</v>
      </c>
      <c r="K7">
        <v>232</v>
      </c>
    </row>
    <row r="8" spans="1:11" x14ac:dyDescent="0.2">
      <c r="A8" s="7" t="s">
        <v>505</v>
      </c>
      <c r="B8" t="s">
        <v>1</v>
      </c>
      <c r="C8" s="11">
        <v>2401</v>
      </c>
      <c r="D8" s="7" t="s">
        <v>528</v>
      </c>
      <c r="E8" s="7" t="s">
        <v>8</v>
      </c>
      <c r="F8" t="s">
        <v>529</v>
      </c>
      <c r="G8" s="7">
        <v>18927128265</v>
      </c>
      <c r="H8" s="8">
        <v>42661</v>
      </c>
      <c r="I8" s="7"/>
      <c r="J8" s="8">
        <v>44317</v>
      </c>
      <c r="K8">
        <v>232</v>
      </c>
    </row>
    <row r="9" spans="1:11" x14ac:dyDescent="0.2">
      <c r="A9" s="7" t="s">
        <v>505</v>
      </c>
      <c r="B9" t="s">
        <v>1</v>
      </c>
      <c r="C9" s="11">
        <v>2501</v>
      </c>
      <c r="D9" s="7" t="s">
        <v>530</v>
      </c>
      <c r="E9" s="7" t="s">
        <v>1</v>
      </c>
      <c r="F9" t="s">
        <v>531</v>
      </c>
      <c r="G9" s="7" t="s">
        <v>532</v>
      </c>
      <c r="H9" s="8">
        <v>44145</v>
      </c>
      <c r="I9" s="7"/>
      <c r="J9" s="8">
        <v>44317</v>
      </c>
      <c r="K9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2021-07-16T08:19:53Z</dcterms:modified>
</cp:coreProperties>
</file>