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4B165F52-B028-4219-9515-B516E223E2AC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<sst xmlns="http://schemas.openxmlformats.org/spreadsheetml/2006/main" count="1262" uniqueCount="563">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</sst>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26"/>
  <sheetViews>
    <sheetView tabSelected="1" workbookViewId="0">
      <selection activeCell="A5" sqref="A5:XFD5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495</v>
      </c>
      <c r="B2" t="s">
        <v>1</v>
      </c>
      <c r="C2" s="11">
        <v>601</v>
      </c>
      <c r="D2" s="7" t="s">
        <v>513</v>
      </c>
      <c r="E2" s="7" t="s">
        <v>8</v>
      </c>
      <c r="F2" t="s">
        <v>514</v>
      </c>
      <c r="G2" s="7">
        <v>13068719887</v>
      </c>
      <c r="H2" s="8">
        <v>44124</v>
      </c>
      <c r="I2" s="7"/>
      <c r="J2" s="8">
        <v>44317</v>
      </c>
      <c r="K2">
        <v>232</v>
      </c>
    </row>
    <row r="3" spans="1:11" x14ac:dyDescent="0.2">
      <c r="A3" s="7" t="s">
        <v>495</v>
      </c>
      <c r="B3" t="s">
        <v>1</v>
      </c>
      <c r="C3" s="11">
        <v>604</v>
      </c>
      <c r="D3" s="7" t="s">
        <v>515</v>
      </c>
      <c r="E3" s="7" t="s">
        <v>1</v>
      </c>
      <c r="F3" t="s">
        <v>516</v>
      </c>
      <c r="G3" s="7">
        <v>15816580201</v>
      </c>
      <c r="H3" s="8">
        <v>44128</v>
      </c>
      <c r="I3" s="7"/>
      <c r="J3" s="8">
        <v>44317</v>
      </c>
      <c r="K3">
        <v>232</v>
      </c>
    </row>
    <row r="4" spans="1:11" x14ac:dyDescent="0.2">
      <c r="A4" s="7" t="s">
        <v>495</v>
      </c>
      <c r="B4" t="s">
        <v>1</v>
      </c>
      <c r="C4" s="11">
        <v>801</v>
      </c>
      <c r="D4" s="7" t="s">
        <v>517</v>
      </c>
      <c r="E4" s="7" t="s">
        <v>1</v>
      </c>
      <c r="F4" t="s">
        <v>518</v>
      </c>
      <c r="G4" s="7">
        <v>15876869658</v>
      </c>
      <c r="H4" s="8">
        <v>44097</v>
      </c>
      <c r="I4" s="7"/>
      <c r="J4" s="8">
        <v>44317</v>
      </c>
      <c r="K4">
        <v>232</v>
      </c>
    </row>
    <row r="5" spans="1:11" x14ac:dyDescent="0.2">
      <c r="A5" s="7" t="s">
        <v>495</v>
      </c>
      <c r="B5" t="s">
        <v>1</v>
      </c>
      <c r="C5" s="11">
        <v>901</v>
      </c>
      <c r="D5" s="7" t="s">
        <v>519</v>
      </c>
      <c r="E5" s="7" t="s">
        <v>1</v>
      </c>
      <c r="F5" t="s">
        <v>520</v>
      </c>
      <c r="G5" s="7" t="s">
        <v>521</v>
      </c>
      <c r="H5" s="8">
        <v>44063</v>
      </c>
      <c r="I5" s="7"/>
      <c r="J5" s="8">
        <v>44317</v>
      </c>
      <c r="K5">
        <v>232</v>
      </c>
    </row>
    <row r="6" spans="1:11" x14ac:dyDescent="0.2">
      <c r="A6" s="7" t="s">
        <v>495</v>
      </c>
      <c r="B6" t="s">
        <v>1</v>
      </c>
      <c r="C6" s="11">
        <v>904</v>
      </c>
      <c r="D6" s="7" t="s">
        <v>522</v>
      </c>
      <c r="E6" s="7" t="s">
        <v>1</v>
      </c>
      <c r="F6" t="s">
        <v>523</v>
      </c>
      <c r="G6" s="7">
        <v>13632036829</v>
      </c>
      <c r="H6" s="8">
        <v>44062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1</v>
      </c>
      <c r="C7" s="11">
        <v>1101</v>
      </c>
      <c r="D7" s="7" t="s">
        <v>524</v>
      </c>
      <c r="E7" s="7" t="s">
        <v>1</v>
      </c>
      <c r="F7" t="s">
        <v>525</v>
      </c>
      <c r="G7" s="7">
        <v>15812670302</v>
      </c>
      <c r="H7" s="8">
        <v>44098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1</v>
      </c>
      <c r="C8" s="11">
        <v>1104</v>
      </c>
      <c r="D8" s="7" t="s">
        <v>526</v>
      </c>
      <c r="E8" s="7" t="s">
        <v>1</v>
      </c>
      <c r="F8" t="s">
        <v>527</v>
      </c>
      <c r="G8" s="7">
        <v>18307683125</v>
      </c>
      <c r="H8" s="8">
        <v>44069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1</v>
      </c>
      <c r="C9" s="11">
        <v>1201</v>
      </c>
      <c r="D9" s="7" t="s">
        <v>528</v>
      </c>
      <c r="E9" s="7" t="s">
        <v>1</v>
      </c>
      <c r="F9" t="s">
        <v>529</v>
      </c>
      <c r="G9" s="7">
        <v>18211213660</v>
      </c>
      <c r="H9" s="8">
        <v>44022</v>
      </c>
      <c r="I9" s="7"/>
      <c r="J9" s="8">
        <v>44317</v>
      </c>
      <c r="K9">
        <v>232</v>
      </c>
    </row>
    <row r="10" spans="1:11" x14ac:dyDescent="0.2">
      <c r="A10" s="7" t="s">
        <v>495</v>
      </c>
      <c r="B10" t="s">
        <v>1</v>
      </c>
      <c r="C10" s="11">
        <v>1202</v>
      </c>
      <c r="D10" s="7" t="s">
        <v>530</v>
      </c>
      <c r="E10" s="7" t="s">
        <v>8</v>
      </c>
      <c r="F10" t="s">
        <v>531</v>
      </c>
      <c r="G10" s="7">
        <v>13715710933</v>
      </c>
      <c r="H10" s="8">
        <v>44179</v>
      </c>
      <c r="I10" s="7"/>
      <c r="J10" s="8">
        <v>44317</v>
      </c>
      <c r="K10">
        <v>232</v>
      </c>
    </row>
    <row r="11" spans="1:11" x14ac:dyDescent="0.2">
      <c r="A11" s="7" t="s">
        <v>495</v>
      </c>
      <c r="B11" t="s">
        <v>1</v>
      </c>
      <c r="C11" s="11">
        <v>1204</v>
      </c>
      <c r="D11" s="7" t="s">
        <v>532</v>
      </c>
      <c r="E11" s="7" t="s">
        <v>1</v>
      </c>
      <c r="F11" t="s">
        <v>533</v>
      </c>
      <c r="G11" s="7">
        <v>15976387534</v>
      </c>
      <c r="H11" s="8">
        <v>44040</v>
      </c>
      <c r="I11" s="7"/>
      <c r="J11" s="8">
        <v>44317</v>
      </c>
      <c r="K11">
        <v>232</v>
      </c>
    </row>
    <row r="12" spans="1:11" x14ac:dyDescent="0.2">
      <c r="A12" s="7" t="s">
        <v>495</v>
      </c>
      <c r="B12" t="s">
        <v>1</v>
      </c>
      <c r="C12" s="11">
        <v>1301</v>
      </c>
      <c r="D12" s="7" t="s">
        <v>534</v>
      </c>
      <c r="E12" s="7" t="s">
        <v>8</v>
      </c>
      <c r="F12" t="s">
        <v>535</v>
      </c>
      <c r="G12" s="7">
        <v>13690022976</v>
      </c>
      <c r="H12" s="8">
        <v>44159</v>
      </c>
      <c r="I12" s="7"/>
      <c r="J12" s="8">
        <v>44317</v>
      </c>
      <c r="K12">
        <v>232</v>
      </c>
    </row>
    <row r="13" spans="1:11" x14ac:dyDescent="0.2">
      <c r="A13" s="7" t="s">
        <v>495</v>
      </c>
      <c r="B13" t="s">
        <v>1</v>
      </c>
      <c r="C13" s="11">
        <v>1401</v>
      </c>
      <c r="D13" s="7" t="s">
        <v>536</v>
      </c>
      <c r="E13" s="7" t="s">
        <v>1</v>
      </c>
      <c r="F13" t="s">
        <v>537</v>
      </c>
      <c r="G13" s="7">
        <v>13510943595</v>
      </c>
      <c r="H13" s="8">
        <v>44023</v>
      </c>
      <c r="I13" s="7"/>
      <c r="J13" s="8">
        <v>44317</v>
      </c>
      <c r="K13">
        <v>232</v>
      </c>
    </row>
    <row r="14" spans="1:11" x14ac:dyDescent="0.2">
      <c r="A14" s="7" t="s">
        <v>495</v>
      </c>
      <c r="B14" t="s">
        <v>1</v>
      </c>
      <c r="C14" s="11">
        <v>1402</v>
      </c>
      <c r="D14" s="7" t="s">
        <v>538</v>
      </c>
      <c r="E14" s="7" t="s">
        <v>1</v>
      </c>
      <c r="F14" t="s">
        <v>539</v>
      </c>
      <c r="G14" s="7">
        <v>13202054443</v>
      </c>
      <c r="H14" s="8">
        <v>44130</v>
      </c>
      <c r="I14" s="7"/>
      <c r="J14" s="8">
        <v>44317</v>
      </c>
      <c r="K14">
        <v>232</v>
      </c>
    </row>
    <row r="15" spans="1:11" x14ac:dyDescent="0.2">
      <c r="A15" s="7" t="s">
        <v>495</v>
      </c>
      <c r="B15" t="s">
        <v>1</v>
      </c>
      <c r="C15" s="11">
        <v>1604</v>
      </c>
      <c r="D15" s="7" t="s">
        <v>170</v>
      </c>
      <c r="E15" s="7" t="s">
        <v>1</v>
      </c>
      <c r="F15" t="s">
        <v>171</v>
      </c>
      <c r="G15" s="7" t="s">
        <v>172</v>
      </c>
      <c r="H15" s="8">
        <v>44113</v>
      </c>
      <c r="I15" s="7"/>
      <c r="J15" s="8">
        <v>44317</v>
      </c>
      <c r="K15">
        <v>232</v>
      </c>
    </row>
    <row r="16" spans="1:11" x14ac:dyDescent="0.2">
      <c r="A16" s="7" t="s">
        <v>495</v>
      </c>
      <c r="B16" t="s">
        <v>1</v>
      </c>
      <c r="C16" s="11">
        <v>1704</v>
      </c>
      <c r="D16" s="7" t="s">
        <v>540</v>
      </c>
      <c r="E16" s="7" t="s">
        <v>8</v>
      </c>
      <c r="F16" t="s">
        <v>541</v>
      </c>
      <c r="G16" s="7">
        <v>15826591005</v>
      </c>
      <c r="H16" s="8">
        <v>44125</v>
      </c>
      <c r="I16" s="7"/>
      <c r="J16" s="8">
        <v>44317</v>
      </c>
      <c r="K16">
        <v>232</v>
      </c>
    </row>
    <row r="17" spans="1:11" x14ac:dyDescent="0.2">
      <c r="A17" s="7" t="s">
        <v>495</v>
      </c>
      <c r="B17" t="s">
        <v>1</v>
      </c>
      <c r="C17" s="11">
        <v>1801</v>
      </c>
      <c r="D17" s="7" t="s">
        <v>542</v>
      </c>
      <c r="E17" s="7" t="s">
        <v>1</v>
      </c>
      <c r="F17" t="s">
        <v>543</v>
      </c>
      <c r="G17" s="7" t="s">
        <v>544</v>
      </c>
      <c r="H17" s="8">
        <v>43990</v>
      </c>
      <c r="I17" s="7"/>
      <c r="J17" s="8">
        <v>44317</v>
      </c>
      <c r="K17">
        <v>232</v>
      </c>
    </row>
    <row r="18" spans="1:11" x14ac:dyDescent="0.2">
      <c r="A18" s="7" t="s">
        <v>495</v>
      </c>
      <c r="B18" t="s">
        <v>1</v>
      </c>
      <c r="C18" s="11">
        <v>1804</v>
      </c>
      <c r="D18" s="7"/>
      <c r="E18" s="7" t="s">
        <v>1</v>
      </c>
      <c r="F18" t="s">
        <v>545</v>
      </c>
      <c r="G18" s="7">
        <v>13025318801</v>
      </c>
      <c r="H18" s="8">
        <v>44154</v>
      </c>
      <c r="I18" s="7"/>
      <c r="J18" s="8">
        <v>44317</v>
      </c>
      <c r="K18">
        <v>232</v>
      </c>
    </row>
    <row r="19" spans="1:11" x14ac:dyDescent="0.2">
      <c r="A19" s="7" t="s">
        <v>495</v>
      </c>
      <c r="B19" t="s">
        <v>1</v>
      </c>
      <c r="C19" s="11">
        <v>2002</v>
      </c>
      <c r="D19" s="7" t="s">
        <v>546</v>
      </c>
      <c r="E19" s="7" t="s">
        <v>1</v>
      </c>
      <c r="F19" t="s">
        <v>547</v>
      </c>
      <c r="G19" s="7">
        <v>13435586253</v>
      </c>
      <c r="H19" s="8">
        <v>44123</v>
      </c>
      <c r="I19" s="7"/>
      <c r="J19" s="8">
        <v>44317</v>
      </c>
      <c r="K19">
        <v>232</v>
      </c>
    </row>
    <row r="20" spans="1:11" x14ac:dyDescent="0.2">
      <c r="A20" s="7" t="s">
        <v>495</v>
      </c>
      <c r="B20" t="s">
        <v>1</v>
      </c>
      <c r="C20" s="11">
        <v>2004</v>
      </c>
      <c r="D20" s="7" t="s">
        <v>548</v>
      </c>
      <c r="E20" s="7" t="s">
        <v>1</v>
      </c>
      <c r="F20" t="s">
        <v>549</v>
      </c>
      <c r="G20" s="7">
        <v>13553733029</v>
      </c>
      <c r="H20" s="8">
        <v>44131</v>
      </c>
      <c r="I20" s="7"/>
      <c r="J20" s="8">
        <v>44317</v>
      </c>
      <c r="K20">
        <v>232</v>
      </c>
    </row>
    <row r="21" spans="1:11" x14ac:dyDescent="0.2">
      <c r="A21" s="7" t="s">
        <v>495</v>
      </c>
      <c r="B21" t="s">
        <v>1</v>
      </c>
      <c r="C21" s="11">
        <v>2101</v>
      </c>
      <c r="D21" s="7" t="s">
        <v>550</v>
      </c>
      <c r="E21" s="7" t="s">
        <v>8</v>
      </c>
      <c r="F21" t="s">
        <v>551</v>
      </c>
      <c r="G21" s="7">
        <v>15913073505</v>
      </c>
      <c r="H21" s="8">
        <v>44011</v>
      </c>
      <c r="I21" s="7"/>
      <c r="J21" s="8">
        <v>44317</v>
      </c>
      <c r="K21">
        <v>232</v>
      </c>
    </row>
    <row r="22" spans="1:11" x14ac:dyDescent="0.2">
      <c r="A22" s="7" t="s">
        <v>495</v>
      </c>
      <c r="B22" t="s">
        <v>1</v>
      </c>
      <c r="C22" s="11">
        <v>2201</v>
      </c>
      <c r="D22" s="7" t="s">
        <v>552</v>
      </c>
      <c r="E22" s="7" t="s">
        <v>8</v>
      </c>
      <c r="F22" t="s">
        <v>553</v>
      </c>
      <c r="G22" s="7">
        <v>13553733048</v>
      </c>
      <c r="H22" s="8">
        <v>44019</v>
      </c>
      <c r="I22" s="7"/>
      <c r="J22" s="8">
        <v>44317</v>
      </c>
      <c r="K22">
        <v>232</v>
      </c>
    </row>
    <row r="23" spans="1:11" x14ac:dyDescent="0.2">
      <c r="A23" s="7" t="s">
        <v>495</v>
      </c>
      <c r="B23" t="s">
        <v>1</v>
      </c>
      <c r="C23" s="11">
        <v>2301</v>
      </c>
      <c r="D23" s="7" t="s">
        <v>554</v>
      </c>
      <c r="E23" s="7" t="s">
        <v>8</v>
      </c>
      <c r="F23" t="s">
        <v>555</v>
      </c>
      <c r="G23" s="7">
        <v>13570393695</v>
      </c>
      <c r="H23" s="8">
        <v>44109</v>
      </c>
      <c r="I23" s="7"/>
      <c r="J23" s="8">
        <v>44317</v>
      </c>
      <c r="K23">
        <v>232</v>
      </c>
    </row>
    <row r="24" spans="1:11" x14ac:dyDescent="0.2">
      <c r="A24" s="7" t="s">
        <v>495</v>
      </c>
      <c r="B24" t="s">
        <v>1</v>
      </c>
      <c r="C24" s="11">
        <v>2302</v>
      </c>
      <c r="D24" s="7" t="s">
        <v>556</v>
      </c>
      <c r="E24" s="7" t="s">
        <v>8</v>
      </c>
      <c r="F24" t="s">
        <v>557</v>
      </c>
      <c r="G24" s="7">
        <v>15113994570</v>
      </c>
      <c r="H24" s="8">
        <v>44151</v>
      </c>
      <c r="I24" s="7"/>
      <c r="J24" s="8">
        <v>44317</v>
      </c>
      <c r="K24">
        <v>232</v>
      </c>
    </row>
    <row r="25" spans="1:11" x14ac:dyDescent="0.2">
      <c r="A25" s="7" t="s">
        <v>495</v>
      </c>
      <c r="B25" t="s">
        <v>1</v>
      </c>
      <c r="C25" s="11">
        <v>2501</v>
      </c>
      <c r="D25" s="7" t="s">
        <v>558</v>
      </c>
      <c r="E25" s="7" t="s">
        <v>1</v>
      </c>
      <c r="F25" t="s">
        <v>559</v>
      </c>
      <c r="G25" s="7">
        <v>15812697330</v>
      </c>
      <c r="H25" s="8">
        <v>44020</v>
      </c>
      <c r="I25" s="7"/>
      <c r="J25" s="8">
        <v>44317</v>
      </c>
      <c r="K25">
        <v>232</v>
      </c>
    </row>
    <row r="26" spans="1:11" x14ac:dyDescent="0.2">
      <c r="A26" s="7" t="s">
        <v>495</v>
      </c>
      <c r="B26" t="s">
        <v>1</v>
      </c>
      <c r="C26" s="11">
        <v>2502</v>
      </c>
      <c r="D26" s="7" t="s">
        <v>560</v>
      </c>
      <c r="E26" s="7" t="s">
        <v>8</v>
      </c>
      <c r="F26" t="s">
        <v>561</v>
      </c>
      <c r="G26" s="7" t="s">
        <v>562</v>
      </c>
      <c r="H26" s="8">
        <v>43068</v>
      </c>
      <c r="I26" s="7"/>
      <c r="J26" s="8">
        <v>44317</v>
      </c>
      <c r="K26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2021-07-16T07:47:34Z</dcterms:modified>
</cp:coreProperties>
</file>