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55CA063E-7BC4-4324-9B2E-593352DF28DF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7-1" sheetId="11" r:id="rId1"/>
    <sheet name="6-2" sheetId="10" r:id="rId2"/>
    <sheet name="6-1" sheetId="9" r:id="rId3"/>
    <sheet name="7-2" sheetId="12" r:id="rId4"/>
    <sheet name="5-2" sheetId="8" r:id="rId5"/>
    <sheet name="5-1" sheetId="7" r:id="rId6"/>
    <sheet name="4-1" sheetId="6" r:id="rId7"/>
    <sheet name="3-1和2" sheetId="5" r:id="rId8"/>
    <sheet name="2-2" sheetId="4" r:id="rId9"/>
    <sheet name="2-1" sheetId="3" r:id="rId10"/>
    <sheet name="1-2" sheetId="2" r:id="rId11"/>
    <sheet name="1-1" sheetId="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<sst xmlns="http://schemas.openxmlformats.org/spreadsheetml/2006/main" count="3764" uniqueCount="1423">
  <si>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</si>
  <si>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</si>
  <si>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</si>
  <si>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</si>
  <si>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</si>
  <si>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</si>
  <si>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</si>
  <si>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</si>
  <si>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</si>
  <si>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</si>
  <si>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</si>
  <si>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</si>
  <si>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</si>
  <si>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</si>
  <si>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</si>
  <si>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</si>
  <si>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</si>
  <si>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</si>
  <si>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</si>
  <si>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</si>
  <si>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</si>
  <si>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</si>
  <si>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</si>
  <si>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</si>
  <si>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</si>
  <si>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</si>
  <si>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</si>
  <si>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</si>
  <si>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</si>
  <si>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</si>
  <si>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</si>
  <si>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</si>
  <si>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</si>
  <si>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</si>
  <si>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</si>
  <si>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</si>
  <si>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</si>
  <si>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</si>
  <si>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</si>
  <si>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</si>
  <si>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</si>
  <si>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</si>
  <si>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</si>
  <si>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</si>
  <si>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</si>
  <si>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</si>
  <si>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</si>
  <si>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</si>
  <si>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</si>
  <si>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</si>
  <si>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</si>
  <si>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</si>
  <si>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</si>
  <si>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</si>
  <si>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</si>
  <si>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</si>
  <si>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</si>
  <si>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</si>
  <si>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</si>
  <si>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</si>
  <si>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</si>
  <si>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</si>
  <si>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</si>
  <si>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</si>
  <si>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</si>
  <si>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</si>
  <si>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</si>
  <si>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</si>
  <si>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</si>
  <si>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</si>
  <si>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</si>
  <si>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</si>
  <si>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</si>
  <si>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</si>
  <si>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</si>
  <si>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</si>
  <si>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</si>
  <si>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</si>
  <si>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</si>
  <si>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</si>
  <si>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</si>
  <si>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</si>
  <si>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</si>
  <si>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</si>
  <si>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</si>
  <si>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</si>
  <si>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</si>
  <si>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</si>
  <si>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</si>
  <si>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</si>
  <si>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</si>
  <si>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</si>
  <si>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</si>
  <si>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</si>
  <si>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</si>
  <si>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</si>
  <si>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</si>
  <si>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</si>
  <si>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</si>
  <si>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</si>
  <si>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</si>
  <si>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</si>
  <si>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</si>
  <si>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</si>
  <si>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</si>
  <si>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</si>
  <si>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</si>
  <si>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</si>
  <si>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</si>
  <si>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</si>
  <si>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</si>
  <si>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</si>
  <si>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</si>
  <si>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</si>
  <si>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</si>
  <si>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</si>
  <si>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</si>
  <si>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</si>
  <si>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</si>
  <si>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</si>
  <si>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</si>
  <si>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</si>
  <si>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</si>
  <si>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</si>
  <si>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</si>
  <si>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</si>
  <si>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</si>
  <si>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</si>
  <si>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</si>
  <si>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</si>
  <si>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</si>
  <si>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</si>
  <si>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</si>
  <si>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</si>
  <si>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</si>
  <si>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</si>
  <si>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</si>
  <si>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</si>
  <si>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</si>
  <si>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</si>
  <si>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</si>
  <si>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</si>
  <si>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</si>
  <si>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</si>
  <si>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</si>
  <si>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</si>
  <si>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</si>
  <si>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</si>
  <si>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</si>
  <si>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</si>
  <si>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</si>
  <si>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</si>
  <si>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</si>
  <si>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</si>
  <si>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</si>
  <si>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</si>
  <si>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</si>
  <si>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</si>
  <si>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</si>
  <si>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</si>
  <si>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</si>
  <si>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</si>
  <si>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</si>
  <si>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</si>
  <si>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</si>
  <si>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</si>
  <si>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</si>
  <si>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</si>
  <si>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</si>
  <si>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</si>
  <si>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</si>
  <si>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</si>
  <si>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</si>
  <si>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</si>
  <si>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</si>
  <si>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</si>
  <si>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</si>
  <si>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</si>
  <si>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</si>
  <si>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</si>
  <si>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</si>
  <si>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</si>
  <si>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</si>
  <si>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</si>
  <si>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</si>
  <si>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</si>
  <si>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</si>
  <si>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</si>
  <si>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</si>
  <si>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</si>
  <si>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</si>
  <si>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</si>
  <si>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</si>
  <si>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</si>
  <si>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</si>
  <si>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</si>
  <si>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</si>
  <si>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</si>
  <si>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</si>
  <si>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</si>
  <si>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</si>
  <si>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</si>
  <si>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</si>
  <si>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</si>
  <si>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</si>
  <si>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</si>
  <si>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</si>
  <si>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</si>
  <si>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</si>
  <si>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</si>
  <si>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</si>
  <si>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</si>
  <si>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</si>
  <si>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</si>
  <si>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</si>
  <si>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</si>
  <si>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</si>
  <si>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</si>
  <si>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</si>
  <si>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</si>
  <si>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</si>
  <si>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</si>
  <si>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</si>
  <si>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</si>
  <si>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</si>
  <si>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</si>
  <si>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</si>
  <si>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</si>
  <si>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</si>
  <si>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</si>
  <si>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</si>
  <si>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</si>
  <si>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</si>
  <si>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</si>
  <si>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</si>
  <si>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</si>
  <si>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</si>
  <si>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</si>
  <si>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</si>
  <si>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</si>
  <si>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</si>
  <si>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</si>
  <si>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</si>
  <si>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</si>
  <si>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</si>
  <si>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</si>
  <si>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</si>
  <si>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</si>
  <si>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</si>
  <si>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</si>
  <si>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</si>
  <si>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</si>
  <si>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</si>
  <si>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</si>
  <si>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</si>
  <si>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</si>
  <si>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</si>
  <si>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</si>
  <si>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</si>
  <si>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</si>
  <si>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</si>
  <si>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</si>
  <si>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</si>
  <si>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</si>
  <si>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</si>
  <si>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</si>
  <si>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</si>
  <si>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</si>
  <si>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</si>
  <si>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</si>
  <si>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</si>
  <si>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</si>
  <si>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</si>
  <si>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</si>
  <si>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</si>
  <si>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</si>
  <si>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</si>
  <si>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</si>
  <si>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</si>
  <si>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</si>
  <si>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</si>
  <si>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</si>
  <si>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</si>
  <si>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</si>
  <si>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</si>
  <si>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</si>
  <si>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</si>
  <si>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</si>
  <si>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</si>
  <si>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</si>
  <si>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</si>
  <si>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</si>
  <si>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</si>
  <si>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</si>
  <si>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</si>
  <si>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</si>
  <si>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</si>
  <si>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</si>
  <si>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</si>
  <si>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</si>
  <si>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</si>
  <si>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</si>
  <si>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</si>
  <si>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</si>
  <si>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</si>
  <si>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</si>
  <si>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</si>
  <si>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</si>
  <si>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</si>
  <si>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</si>
  <si>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</si>
  <si>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</si>
  <si>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</si>
  <si>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</si>
  <si>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</si>
  <si>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</si>
  <si>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</si>
  <si>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</si>
  <si>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</si>
  <si>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</si>
  <si>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</si>
  <si>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</si>
  <si>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</si>
  <si>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</si>
  <si>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</si>
  <si>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</si>
  <si>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</si>
  <si>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</si>
  <si>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</si>
  <si>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</si>
  <si>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</si>
  <si>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</si>
  <si>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</si>
  <si>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</si>
  <si>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</si>
  <si>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</si>
  <si>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</si>
  <si>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</si>
  <si>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</si>
  <si>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</si>
  <si>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</si>
  <si>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</si>
  <si>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</si>
  <si>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</si>
  <si>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</si>
  <si>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</si>
  <si>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</si>
  <si>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</si>
  <si>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</si>
  <si>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</si>
  <si>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</si>
  <si>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</si>
  <si>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</si>
  <si>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</si>
  <si>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</si>
  <si>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</si>
  <si>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</si>
  <si>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</si>
  <si>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</si>
  <si>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</si>
  <si>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</si>
  <si>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</si>
  <si>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</si>
  <si>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</si>
  <si>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</si>
  <si>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</si>
  <si>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</si>
  <si>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</si>
  <si>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</si>
  <si>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</si>
  <si>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</si>
  <si>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</si>
  <si>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</si>
  <si>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</si>
  <si>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</si>
  <si>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</si>
  <si>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</si>
  <si>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</si>
  <si>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</si>
  <si>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</si>
  <si>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</si>
  <si>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</si>
  <si>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</si>
  <si>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</si>
  <si>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</si>
  <si>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</si>
  <si>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</si>
  <si>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</si>
  <si>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</si>
  <si>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</si>
  <si>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</si>
  <si>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</si>
  <si>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</si>
  <si>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</si>
  <si>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</si>
  <si>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</si>
  <si>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</si>
  <si>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</si>
  <si>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</si>
  <si>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</si>
  <si>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</si>
  <si>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</si>
  <si>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</si>
  <si>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</si>
  <si>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</si>
  <si>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</si>
  <si>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</si>
  <si>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</si>
  <si>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</si>
  <si>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</si>
  <si>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</si>
  <si>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</si>
  <si>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</si>
  <si>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</si>
  <si>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</si>
  <si>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</si>
  <si>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</si>
  <si>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</si>
  <si>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</si>
  <si>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</si>
  <si>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</si>
  <si>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</si>
  <si>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</si>
  <si>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</si>
  <si>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</si>
  <si>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</si>
  <si>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</si>
  <si>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</si>
  <si>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</si>
  <si>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</si>
  <si>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</si>
  <si>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</si>
  <si>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</si>
  <si>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</si>
  <si>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</si>
  <si>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</si>
  <si>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</si>
  <si>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</si>
  <si>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</si>
  <si>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</si>
  <si>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</si>
  <si>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</si>
  <si>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</si>
  <si>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</si>
  <si>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</si>
  <si>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</si>
  <si>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</si>
  <si>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</si>
  <si>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</si>
  <si>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</si>
  <si>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</si>
  <si>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</si>
  <si>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</si>
  <si>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</si>
  <si>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</si>
  <si>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</si>
  <si>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</si>
  <si>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</si>
  <si>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</si>
  <si>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</si>
  <si>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</si>
  <si>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</si>
  <si>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</si>
  <si>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</si>
  <si>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</si>
  <si>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</si>
  <si>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</si>
  <si>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</si>
  <si>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</si>
  <si>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</si>
  <si>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</si>
  <si>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</si>
  <si>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</si>
  <si>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</si>
  <si>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</si>
  <si>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</si>
  <si>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</si>
  <si>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</si>
  <si>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</si>
  <si>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</si>
  <si>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</si>
  <si>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</si>
  <si>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</si>
  <si>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</si>
  <si>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</si>
  <si>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</si>
  <si>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</si>
  <si>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</si>
  <si>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</si>
  <si>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</si>
  <si>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</si>
  <si>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</si>
  <si>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</si>
  <si>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</si>
  <si>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</si>
  <si>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</si>
  <si>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</si>
  <si>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</si>
  <si>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</si>
  <si>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</si>
  <si>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</si>
  <si>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</si>
  <si>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</si>
  <si>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</si>
  <si>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</si>
  <si>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</si>
  <si>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</si>
  <si>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</si>
  <si>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</si>
  <si>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</si>
  <si>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</si>
  <si>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</si>
  <si>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</si>
  <si>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</si>
  <si>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</si>
  <si>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</si>
  <si>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</si>
  <si>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</si>
  <si>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</si>
  <si>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</si>
  <si>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</si>
  <si>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</si>
  <si>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</si>
  <si>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</si>
  <si>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</si>
  <si>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</si>
  <si>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</si>
  <si>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</si>
  <si>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</si>
  <si>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</si>
  <si>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</si>
  <si>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</si>
  <si>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</si>
  <si>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</si>
  <si>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</si>
  <si>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</si>
  <si>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</si>
  <si>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</si>
  <si>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</si>
  <si>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</si>
  <si>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</si>
  <si>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</si>
  <si>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</si>
  <si>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</si>
  <si>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</si>
  <si>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</si>
  <si>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</si>
  <si>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</si>
  <si>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</si>
  <si>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</si>
  <si>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</si>
  <si>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</si>
  <si>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</si>
  <si>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</si>
  <si>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</si>
  <si>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</si>
  <si>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</si>
  <si>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</si>
  <si>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</si>
  <si>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</si>
  <si>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</si>
  <si>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</si>
  <si>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</si>
  <si>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</si>
  <si>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</si>
  <si>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</si>
  <si>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</si>
  <si>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</si>
  <si>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</si>
  <si>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</si>
  <si>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</si>
  <si>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</si>
  <si>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</si>
  <si>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</si>
  <si>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</si>
  <si>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</si>
  <si>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</si>
  <si>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</si>
  <si>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</si>
  <si>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</si>
  <si>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</si>
  <si>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</si>
  <si>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</si>
  <si>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</si>
  <si>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</si>
  <si>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</si>
  <si>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</si>
  <si>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</si>
  <si>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</si>
  <si>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</si>
  <si>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</si>
  <si>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</si>
  <si>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</si>
  <si>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</si>
  <si>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</si>
  <si>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</si>
  <si>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</si>
  <si>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</si>
  <si>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</si>
  <si>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</si>
  <si>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</si>
  <si>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</si>
  <si>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</si>
  <si>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</si>
  <si>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</si>
  <si>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</si>
  <si>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</si>
  <si>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</si>
  <si>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</si>
  <si>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</si>
  <si>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</si>
  <si>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</si>
  <si>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</si>
  <si>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</si>
  <si>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</si>
  <si>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</si>
  <si>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</si>
  <si>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</si>
  <si>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</si>
  <si>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</si>
  <si>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</si>
  <si>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</si>
  <si>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</si>
  <si>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</si>
  <si>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</si>
  <si>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</si>
  <si>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</si>
  <si>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</si>
  <si>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</si>
  <si>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</si>
  <si>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</si>
  <si>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</si>
  <si>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</si>
  <si>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</si>
  <si>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</si>
  <si>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</si>
  <si>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</si>
  <si>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</si>
  <si>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</si>
  <si>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</si>
  <si>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</si>
  <si>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</si>
  <si>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</si>
  <si>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</si>
  <si>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</si>
  <si>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</si>
  <si>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</si>
  <si>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</si>
  <si>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</si>
  <si>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</si>
  <si>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</si>
  <si>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</si>
  <si>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</si>
  <si>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</si>
  <si>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</si>
  <si>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</si>
  <si>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</si>
  <si>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</si>
  <si>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</si>
  <si>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</si>
  <si>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</si>
  <si>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</si>
  <si>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</si>
  <si>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</si>
  <si>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</si>
  <si>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</si>
  <si>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</si>
  <si>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</si>
  <si>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</si>
  <si>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</si>
  <si>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</si>
  <si>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</si>
  <si>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</si>
  <si>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</si>
  <si>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</si>
  <si>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</si>
  <si>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</si>
  <si>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</si>
  <si>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</si>
  <si>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</si>
  <si>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</si>
  <si>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</si>
  <si>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</si>
  <si>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</si>
  <si>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</si>
  <si>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</si>
  <si>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</si>
  <si>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</si>
  <si>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</si>
  <si>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</si>
  <si>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</si>
  <si>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</si>
  <si>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</si>
  <si>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</si>
  <si>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</si>
  <si>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</si>
  <si>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</si>
  <si>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</si>
  <si>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</si>
  <si>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</si>
  <si>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</si>
  <si>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</si>
  <si>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</si>
  <si>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</si>
  <si>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</si>
  <si>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</si>
  <si>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</si>
  <si>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</si>
  <si>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</si>
  <si>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</si>
  <si>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</si>
  <si>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</si>
  <si>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</si>
  <si>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</si>
  <si>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</si>
  <si>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</si>
  <si>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</si>
  <si>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</si>
  <si>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</si>
  <si>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</si>
  <si>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</si>
  <si>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</si>
  <si>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</si>
  <si>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</si>
  <si>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</si>
  <si>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</si>
  <si>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</si>
  <si>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</si>
  <si>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</si>
  <si>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</si>
  <si>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</si>
  <si>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</si>
  <si>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</si>
  <si>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</si>
  <si>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</si>
  <si>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</si>
  <si>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</si>
  <si>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</si>
  <si>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</si>
  <si>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</si>
  <si>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</si>
  <si>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</si>
  <si>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</si>
  <si>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</si>
  <si>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</si>
  <si>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</si>
  <si>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</si>
  <si>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</si>
  <si>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</si>
  <si>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</si>
  <si>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</si>
  <si>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</si>
  <si>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</si>
  <si>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</si>
  <si>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</si>
  <si>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</si>
  <si>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</si>
  <si>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</si>
  <si>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</si>
  <si>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</si>
  <si>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</si>
  <si>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</si>
  <si>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</si>
  <si>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</si>
  <si>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</si>
  <si>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</si>
  <si>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</si>
  <si>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</si>
  <si>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</si>
  <si>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</si>
  <si>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</si>
  <si>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</si>
  <si>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</si>
  <si>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</si>
  <si>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</si>
  <si>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</si>
  <si>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</si>
  <si>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</si>
  <si>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</si>
  <si>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</si>
  <si>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</si>
  <si>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</si>
  <si>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</si>
  <si>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</si>
  <si>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</si>
  <si>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</si>
  <si>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</si>
  <si>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</si>
  <si>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</si>
  <si>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</si>
  <si>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</si>
  <si>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</si>
  <si>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</si>
  <si>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</si>
  <si>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</si>
  <si>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</si>
  <si>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</si>
  <si>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</si>
  <si>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</si>
  <si>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</si>
  <si>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</si>
  <si>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</si>
  <si>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</si>
  <si>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</si>
  <si>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</si>
  <si>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</si>
  <si>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</si>
  <si>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</si>
  <si>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</si>
  <si>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</si>
  <si>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</si>
  <si>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</si>
  <si>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</si>
  <si>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</si>
  <si>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</si>
  <si>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</si>
  <si>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</si>
  <si>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</si>
  <si>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</si>
  <si>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</si>
  <si>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</si>
  <si>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</si>
  <si>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</si>
  <si>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</si>
  <si>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</si>
  <si>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</si>
  <si>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</si>
  <si>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</si>
  <si>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</si>
  <si>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</si>
  <si>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</si>
  <si>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</si>
  <si>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</si>
  <si>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</si>
  <si>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</si>
  <si>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</si>
  <si>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</si>
  <si>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</si>
  <si>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</si>
  <si>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</si>
  <si>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</si>
  <si>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</si>
  <si>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</si>
  <si>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</si>
  <si>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</si>
  <si>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</si>
  <si>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</si>
  <si>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</si>
  <si>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</si>
  <si>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</si>
  <si>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</si>
  <si>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</si>
  <si>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</si>
  <si>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</si>
  <si>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</si>
  <si>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</si>
  <si>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</si>
  <si>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</si>
  <si>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</si>
  <si>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</si>
  <si>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</si>
  <si>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</si>
  <si>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</si>
  <si>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</si>
  <si>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</si>
  <si>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</si>
  <si>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</si>
  <si>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</si>
  <si>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</si>
  <si>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</si>
  <si>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</si>
  <si>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</si>
  <si>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</si>
  <si>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</si>
  <si>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</si>
  <si>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</si>
  <si>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</si>
  <si>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</si>
  <si>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</si>
  <si>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</si>
  <si>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</si>
  <si>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</si>
  <si>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</si>
  <si>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</si>
  <si>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</si>
  <si>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</si>
  <si>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</si>
  <si>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</si>
  <si>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</si>
  <si>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</si>
  <si>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</si>
  <si>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</si>
  <si>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</si>
  <si>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</si>
  <si>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</si>
  <si>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</si>
  <si>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</si>
  <si>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</si>
  <si>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</si>
  <si>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</si>
  <si>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</si>
  <si>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</si>
  <si>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</si>
  <si>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</si>
  <si>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</si>
  <si>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</si>
  <si>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</si>
  <si>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</si>
  <si>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</si>
  <si>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</si>
  <si>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</si>
  <si>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</si>
  <si>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</si>
  <si>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</si>
  <si>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</si>
  <si>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</si>
  <si>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</si>
  <si>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</si>
  <si>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</si>
  <si>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</si>
  <si>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</si>
  <si>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</si>
  <si>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</si>
  <si>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</si>
  <si>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</si>
  <si>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</si>
  <si>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</si>
  <si>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</si>
  <si>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</si>
  <si>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</si>
  <si>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</si>
  <si>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</si>
  <si>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</si>
  <si>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</si>
  <si>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</si>
  <si>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</si>
  <si>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</si>
  <si>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</si>
  <si>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</si>
  <si>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</si>
  <si>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</si>
  <si>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</si>
  <si>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</si>
  <si>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</si>
  <si>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</si>
  <si>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</si>
  <si>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</si>
  <si>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</si>
  <si>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</si>
  <si>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</si>
  <si>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</si>
  <si>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</si>
  <si>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</si>
  <si>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</si>
  <si>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</si>
  <si>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</si>
  <si>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</si>
  <si>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</si>
  <si>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</si>
  <si>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</si>
  <si>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</si>
  <si>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</si>
  <si>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</si>
  <si>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</si>
  <si>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</si>
  <si>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</si>
  <si>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</si>
  <si>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</si>
  <si>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</si>
  <si>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</si>
  <si>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</si>
  <si>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</si>
  <si>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</si>
  <si>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</si>
  <si>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</si>
  <si>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</si>
  <si>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</si>
  <si>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</si>
  <si>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</si>
  <si>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</si>
  <si>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</si>
  <si>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</si>
  <si>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</si>
  <si>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</si>
  <si>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</si>
  <si>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</si>
  <si>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</si>
  <si>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</si>
  <si>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</si>
  <si>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</si>
  <si>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</si>
  <si>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</si>
  <si>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</si>
  <si>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</si>
  <si>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</si>
  <si>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</si>
  <si>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</si>
  <si>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</si>
  <si>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</si>
  <si>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</si>
  <si>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</si>
  <si>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</si>
  <si>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</si>
  <si>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</si>
  <si>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</si>
  <si>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</si>
  <si>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</si>
  <si>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</si>
  <si>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</si>
  <si>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</si>
  <si>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</si>
  <si>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</si>
  <si>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</si>
  <si>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</si>
  <si>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</si>
  <si>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</si>
  <si>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</si>
  <si>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</si>
  <si>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</si>
  <si>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</si>
  <si>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</si>
  <si>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</si>
  <si>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</si>
  <si>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</si>
  <si>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</si>
  <si>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</si>
  <si>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</si>
  <si>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</si>
  <si>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</si>
  <si>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</si>
  <si>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</si>
  <si>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</si>
  <si>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</si>
  <si>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</si>
  <si>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</si>
  <si>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</si>
  <si>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</si>
  <si>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</si>
  <si>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</si>
  <si>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</si>
  <si>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</si>
  <si>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</si>
  <si>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</si>
  <si>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</si>
  <si>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</si>
  <si>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</si>
  <si>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</si>
  <si>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</si>
  <si>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</si>
  <si>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</si>
  <si>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</si>
  <si>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</si>
  <si>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</si>
  <si>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</si>
  <si>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</si>
  <si>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</si>
  <si>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</si>
  <si>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</si>
  <si>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</si>
  <si>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</si>
  <si>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</si>
  <si>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</si>
  <si>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</si>
  <si>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</si>
  <si>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</si>
  <si>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</si>
  <si>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</si>
  <si>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</si>
  <si>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</si>
  <si>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</si>
  <si>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</si>
  <si>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</si>
  <si>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</si>
  <si>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</si>
  <si>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</si>
  <si>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</si>
  <si>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</si>
  <si>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</si>
  <si>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</si>
  <si>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</si>
  <si>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</si>
  <si>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</si>
  <si>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</si>
  <si>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</si>
  <si>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</si>
  <si>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</si>
  <si>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</si>
  <si>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</si>
  <si>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</si>
  <si>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</si>
  <si>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</si>
  <si>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</si>
  <si>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</si>
  <si>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</si>
  <si>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</si>
  <si>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</si>
  <si>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</si>
  <si>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</si>
  <si>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</si>
  <si>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</si>
  <si>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</si>
  <si>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</si>
  <si>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</si>
  <si>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</si>
  <si>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</si>
  <si>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</si>
  <si>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</si>
  <si>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</si>
  <si>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</si>
  <si>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</si>
  <si>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</si>
  <si>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</si>
  <si>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</si>
  <si>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</si>
  <si>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</si>
  <si>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</si>
  <si>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</si>
  <si>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</si>
  <si>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</si>
  <si>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</si>
  <si>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</si>
  <si>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</si>
  <si>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</si>
  <si>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</si>
  <si>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</si>
  <si>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</si>
  <si>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</si>
  <si>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</si>
  <si>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</si>
  <si>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</si>
  <si>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</si>
  <si>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</si>
  <si>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</si>
  <si>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</si>
  <si>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</si>
  <si>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</si>
  <si>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</si>
  <si>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</si>
  <si>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</si>
  <si>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</si>
  <si>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</si>
  <si>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</si>
  <si>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</si>
  <si>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</si>
  <si>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</si>
  <si>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</si>
  <si>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</si>
  <si>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</si>
  <si>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</si>
  <si>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</si>
  <si>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</si>
  <si>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</si>
  <si>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</si>
  <si>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</si>
  <si>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</si>
  <si>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</si>
  <si>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</si>
  <si>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</si>
  <si>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</si>
  <si>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</si>
  <si>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</si>
  <si>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</si>
  <si>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</si>
  <si>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</si>
  <si>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</si>
  <si>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</si>
  <si>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</si>
  <si>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</si>
  <si>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</si>
  <si>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</si>
  <si>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</si>
  <si>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</si>
  <si>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</si>
  <si>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</si>
  <si>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</si>
  <si>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</si>
  <si>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</si>
  <si>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</si>
  <si>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</si>
  <si>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</si>
  <si>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</si>
  <si>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</si>
  <si>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</si>
  <si>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</si>
  <si>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</si>
  <si>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</si>
  <si>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</si>
  <si>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</si>
  <si>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</si>
  <si>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</si>
  <si>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</si>
  <si>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</si>
  <si>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</si>
  <si>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</si>
  <si>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</si>
  <si>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</si>
  <si>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</si>
  <si>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</si>
  <si>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</si>
  <si>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</si>
  <si>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</si>
  <si>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</si>
  <si>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</si>
  <si>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</si>
  <si>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</si>
  <si>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</si>
  <si>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</si>
  <si>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</si>
  <si>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</si>
  <si>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</si>
  <si>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</si>
  <si>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</si>
  <si>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</si>
  <si>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</si>
  <si>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</si>
  <si>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</si>
  <si>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</si>
  <si>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</si>
  <si>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</si>
  <si>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</si>
  <si>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</si>
  <si>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</si>
  <si>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</si>
  <si>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</si>
  <si>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</si>
  <si>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</si>
  <si>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</si>
  <si>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</si>
  <si>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</si>
  <si>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</si>
  <si>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</si>
  <si>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</si>
  <si>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</si>
  <si>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</si>
  <si>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</si>
  <si>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</si>
  <si>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</si>
  <si>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</si>
  <si>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</si>
  <si>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</si>
  <si>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</si>
  <si>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</si>
  <si>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</si>
  <si>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</si>
  <si>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</si>
  <si>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</si>
  <si>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</si>
  <si>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</si>
  <si>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</si>
  <si>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</si>
  <si>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</si>
  <si>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</si>
  <si>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</si>
  <si>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</si>
  <si>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</si>
  <si>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</si>
  <si>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</si>
  <si>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</si>
  <si>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</si>
  <si>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</si>
  <si>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</si>
  <si>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</si>
  <si>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</si>
  <si>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</si>
  <si>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</si>
  <si>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</si>
  <si>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</si>
  <si>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</si>
  <si>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</si>
  <si>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</si>
  <si>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</si>
  <si>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</si>
  <si>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</si>
  <si>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</si>
  <si>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</si>
  <si>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</si>
  <si>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</si>
  <si>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</si>
  <si>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445122198811210033</t>
  </si>
  <si>
    <t>余庆帆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</si>
  <si>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</si>
  <si>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</si>
  <si>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</si>
  <si>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</si>
  <si>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</si>
  <si>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</si>
  <si>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</si>
  <si>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</si>
  <si>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</si>
  <si>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</si>
  <si>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</si>
  <si>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</si>
  <si>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</si>
  <si>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</si>
  <si>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</si>
  <si>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</si>
  <si>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</si>
  <si>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</si>
  <si>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</si>
  <si>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</si>
  <si>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</si>
  <si>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</si>
  <si>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</si>
  <si>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</si>
  <si>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</si>
  <si>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</si>
  <si>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</si>
  <si>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</si>
  <si>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</si>
  <si>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</si>
  <si>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</si>
  <si>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</si>
  <si>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</si>
  <si>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</si>
  <si>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</si>
  <si>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</si>
  <si>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</si>
  <si>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</si>
  <si>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</si>
  <si>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</si>
  <si>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</si>
  <si>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</si>
  <si>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</si>
  <si>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</si>
  <si>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</si>
  <si>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</si>
  <si>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</si>
  <si>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</si>
  <si>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</si>
  <si>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</si>
  <si>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</si>
  <si>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</si>
  <si>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</si>
  <si>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</si>
  <si>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</si>
  <si>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</si>
  <si>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</si>
  <si>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</si>
  <si>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</si>
  <si>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</si>
  <si>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</si>
  <si>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</si>
  <si>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</si>
  <si>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</si>
  <si>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</si>
  <si>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</si>
  <si>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445121198606116818</t>
  </si>
  <si>
    <t>王晓齐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</si>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</sst>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50"/>
  <sheetViews>
    <sheetView tabSelected="1" workbookViewId="0">
      <selection activeCell="H28" sqref="H28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1326</v>
      </c>
      <c r="B2" t="s">
        <v>11</v>
      </c>
      <c r="C2" s="8">
        <v>403</v>
      </c>
      <c r="D2" s="7" t="s">
        <v>1231</v>
      </c>
      <c r="E2" s="4" t="s">
        <v>11</v>
      </c>
      <c r="F2" t="s">
        <v>1232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1326</v>
      </c>
      <c r="B3" t="s">
        <v>11</v>
      </c>
      <c r="C3" s="8">
        <v>502</v>
      </c>
      <c r="D3" s="4" t="s">
        <v>1233</v>
      </c>
      <c r="E3" s="4" t="s">
        <v>11</v>
      </c>
      <c r="F3" t="s">
        <v>1234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1326</v>
      </c>
      <c r="B4" t="s">
        <v>11</v>
      </c>
      <c r="C4" s="8">
        <v>503</v>
      </c>
      <c r="D4" s="7" t="s">
        <v>1235</v>
      </c>
      <c r="E4" s="4" t="s">
        <v>11</v>
      </c>
      <c r="F4" t="s">
        <v>1236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1326</v>
      </c>
      <c r="B5" t="s">
        <v>11</v>
      </c>
      <c r="C5" s="8">
        <v>601</v>
      </c>
      <c r="D5" s="4" t="s">
        <v>1237</v>
      </c>
      <c r="E5" s="4" t="s">
        <v>11</v>
      </c>
      <c r="F5" t="s">
        <v>1238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1326</v>
      </c>
      <c r="B6" t="s">
        <v>11</v>
      </c>
      <c r="C6" s="8">
        <v>602</v>
      </c>
      <c r="D6" s="4" t="s">
        <v>1239</v>
      </c>
      <c r="E6" s="4" t="s">
        <v>11</v>
      </c>
      <c r="F6" t="s">
        <v>1240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1326</v>
      </c>
      <c r="B7" t="s">
        <v>11</v>
      </c>
      <c r="C7" s="8">
        <v>603</v>
      </c>
      <c r="D7" s="4" t="s">
        <v>1241</v>
      </c>
      <c r="E7" s="4" t="s">
        <v>13</v>
      </c>
      <c r="F7" t="s">
        <v>1242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1326</v>
      </c>
      <c r="B8" t="s">
        <v>11</v>
      </c>
      <c r="C8" s="8">
        <v>701</v>
      </c>
      <c r="D8" s="4" t="s">
        <v>1243</v>
      </c>
      <c r="E8" s="4" t="s">
        <v>13</v>
      </c>
      <c r="F8" t="s">
        <v>1244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1326</v>
      </c>
      <c r="B9" t="s">
        <v>11</v>
      </c>
      <c r="C9" s="8">
        <v>702</v>
      </c>
      <c r="D9" s="4" t="s">
        <v>1245</v>
      </c>
      <c r="E9" s="4" t="s">
        <v>11</v>
      </c>
      <c r="F9" t="s">
        <v>1246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1326</v>
      </c>
      <c r="B10" t="s">
        <v>11</v>
      </c>
      <c r="C10" s="8">
        <v>703</v>
      </c>
      <c r="D10" s="4" t="s">
        <v>1247</v>
      </c>
      <c r="E10" s="4" t="s">
        <v>11</v>
      </c>
      <c r="F10" t="s">
        <v>1248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1326</v>
      </c>
      <c r="B11" t="s">
        <v>11</v>
      </c>
      <c r="C11" s="8">
        <v>802</v>
      </c>
      <c r="D11" s="4" t="s">
        <v>1249</v>
      </c>
      <c r="E11" s="4" t="s">
        <v>11</v>
      </c>
      <c r="F11" t="s">
        <v>1250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1326</v>
      </c>
      <c r="B12" t="s">
        <v>11</v>
      </c>
      <c r="C12" s="8">
        <v>803</v>
      </c>
      <c r="D12" s="4" t="s">
        <v>1251</v>
      </c>
      <c r="E12" s="4" t="s">
        <v>13</v>
      </c>
      <c r="F12" t="s">
        <v>1252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1326</v>
      </c>
      <c r="B13" t="s">
        <v>11</v>
      </c>
      <c r="C13" s="8">
        <v>902</v>
      </c>
      <c r="D13" s="4" t="s">
        <v>1253</v>
      </c>
      <c r="E13" s="4" t="s">
        <v>11</v>
      </c>
      <c r="F13" t="s">
        <v>1254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1326</v>
      </c>
      <c r="B14" t="s">
        <v>11</v>
      </c>
      <c r="C14" s="8">
        <v>903</v>
      </c>
      <c r="D14" s="4" t="s">
        <v>1253</v>
      </c>
      <c r="E14" s="4" t="s">
        <v>11</v>
      </c>
      <c r="F14" t="s">
        <v>1254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1326</v>
      </c>
      <c r="B15" t="s">
        <v>11</v>
      </c>
      <c r="C15" s="8">
        <v>1002</v>
      </c>
      <c r="D15" s="4" t="s">
        <v>1255</v>
      </c>
      <c r="E15" s="4" t="s">
        <v>11</v>
      </c>
      <c r="F15" t="s">
        <v>1256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1326</v>
      </c>
      <c r="B16" t="s">
        <v>11</v>
      </c>
      <c r="C16" s="8">
        <v>1003</v>
      </c>
      <c r="D16" s="4" t="s">
        <v>1257</v>
      </c>
      <c r="E16" s="4" t="s">
        <v>11</v>
      </c>
      <c r="F16" t="s">
        <v>1258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1326</v>
      </c>
      <c r="B17" t="s">
        <v>11</v>
      </c>
      <c r="C17" s="8">
        <v>1102</v>
      </c>
      <c r="D17" s="4" t="s">
        <v>1259</v>
      </c>
      <c r="E17" s="4" t="s">
        <v>13</v>
      </c>
      <c r="F17" t="s">
        <v>1260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1326</v>
      </c>
      <c r="B18" t="s">
        <v>11</v>
      </c>
      <c r="C18" s="8">
        <v>1103</v>
      </c>
      <c r="D18" s="4" t="s">
        <v>1261</v>
      </c>
      <c r="E18" s="4" t="s">
        <v>11</v>
      </c>
      <c r="F18" t="s">
        <v>1262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1326</v>
      </c>
      <c r="B19" t="s">
        <v>11</v>
      </c>
      <c r="C19" s="8">
        <v>1202</v>
      </c>
      <c r="D19" s="4" t="s">
        <v>1263</v>
      </c>
      <c r="E19" s="4" t="s">
        <v>11</v>
      </c>
      <c r="F19" t="s">
        <v>1264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1326</v>
      </c>
      <c r="B20" t="s">
        <v>11</v>
      </c>
      <c r="C20" s="8">
        <v>1203</v>
      </c>
      <c r="D20" s="7" t="s">
        <v>1265</v>
      </c>
      <c r="E20" s="4" t="s">
        <v>13</v>
      </c>
      <c r="F20" t="s">
        <v>1266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1326</v>
      </c>
      <c r="B21" t="s">
        <v>11</v>
      </c>
      <c r="C21" s="8">
        <v>1301</v>
      </c>
      <c r="D21" s="7" t="s">
        <v>1267</v>
      </c>
      <c r="E21" s="4" t="s">
        <v>11</v>
      </c>
      <c r="F21" t="s">
        <v>1262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1326</v>
      </c>
      <c r="B22" t="s">
        <v>11</v>
      </c>
      <c r="C22" s="8">
        <v>1302</v>
      </c>
      <c r="D22" s="4" t="s">
        <v>1268</v>
      </c>
      <c r="E22" s="4" t="s">
        <v>11</v>
      </c>
      <c r="F22" t="s">
        <v>1269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1326</v>
      </c>
      <c r="B23" t="s">
        <v>11</v>
      </c>
      <c r="C23" s="8">
        <v>1303</v>
      </c>
      <c r="D23" s="4" t="s">
        <v>1270</v>
      </c>
      <c r="E23" s="4" t="s">
        <v>13</v>
      </c>
      <c r="F23" t="s">
        <v>1271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1326</v>
      </c>
      <c r="B24" t="s">
        <v>11</v>
      </c>
      <c r="C24" s="8">
        <v>1402</v>
      </c>
      <c r="D24" s="4" t="s">
        <v>1272</v>
      </c>
      <c r="E24" s="4" t="s">
        <v>11</v>
      </c>
      <c r="F24" t="s">
        <v>1273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1326</v>
      </c>
      <c r="B25" t="s">
        <v>11</v>
      </c>
      <c r="C25" s="8">
        <v>1403</v>
      </c>
      <c r="D25" s="4" t="s">
        <v>1274</v>
      </c>
      <c r="E25" s="4" t="s">
        <v>11</v>
      </c>
      <c r="F25" t="s">
        <v>1275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1326</v>
      </c>
      <c r="B26" t="s">
        <v>11</v>
      </c>
      <c r="C26" s="8">
        <v>1501</v>
      </c>
      <c r="D26" s="4" t="s">
        <v>1276</v>
      </c>
      <c r="E26" s="4" t="s">
        <v>13</v>
      </c>
      <c r="F26" t="s">
        <v>1277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1326</v>
      </c>
      <c r="B27" t="s">
        <v>11</v>
      </c>
      <c r="C27" s="8">
        <v>1502</v>
      </c>
      <c r="D27" s="4" t="s">
        <v>1278</v>
      </c>
      <c r="E27" s="4" t="s">
        <v>11</v>
      </c>
      <c r="F27" t="s">
        <v>1279</v>
      </c>
      <c r="G27" s="4">
        <v>13751106519</v>
      </c>
      <c r="H27" s="5">
        <v>42164</v>
      </c>
      <c r="I27" s="4"/>
      <c r="J27" s="5">
        <v>44317</v>
      </c>
      <c r="K27">
        <v>232</v>
      </c>
    </row>
    <row r="28" spans="1:11">
      <c r="A28" s="4" t="s">
        <v>1326</v>
      </c>
      <c r="B28" t="s">
        <v>11</v>
      </c>
      <c r="C28" s="8">
        <v>1602</v>
      </c>
      <c r="D28" s="4" t="s">
        <v>1280</v>
      </c>
      <c r="E28" s="4" t="s">
        <v>13</v>
      </c>
      <c r="F28" t="s">
        <v>1281</v>
      </c>
      <c r="G28" s="4">
        <v>13715748000</v>
      </c>
      <c r="H28" s="5">
        <v>42128</v>
      </c>
      <c r="I28" s="4"/>
      <c r="J28" s="5">
        <v>44317</v>
      </c>
      <c r="K28">
        <v>232</v>
      </c>
    </row>
    <row r="29" spans="1:11">
      <c r="A29" s="4" t="s">
        <v>1326</v>
      </c>
      <c r="B29" t="s">
        <v>11</v>
      </c>
      <c r="C29" s="8">
        <v>1603</v>
      </c>
      <c r="D29" s="4" t="s">
        <v>1282</v>
      </c>
      <c r="E29" s="4" t="s">
        <v>11</v>
      </c>
      <c r="F29" t="s">
        <v>1283</v>
      </c>
      <c r="G29" s="4">
        <v>13652820220</v>
      </c>
      <c r="H29" s="5">
        <v>42243</v>
      </c>
      <c r="I29" s="4"/>
      <c r="J29" s="5">
        <v>44317</v>
      </c>
      <c r="K29">
        <v>232</v>
      </c>
    </row>
    <row r="30" spans="1:11">
      <c r="A30" s="4" t="s">
        <v>1326</v>
      </c>
      <c r="B30" t="s">
        <v>11</v>
      </c>
      <c r="C30" s="8">
        <v>1701</v>
      </c>
      <c r="D30" s="4" t="s">
        <v>1284</v>
      </c>
      <c r="E30" s="4" t="s">
        <v>11</v>
      </c>
      <c r="F30" t="s">
        <v>1285</v>
      </c>
      <c r="G30" s="4">
        <v>13727980860</v>
      </c>
      <c r="H30" s="5">
        <v>42117</v>
      </c>
      <c r="I30" s="4"/>
      <c r="J30" s="5">
        <v>44317</v>
      </c>
      <c r="K30">
        <v>232</v>
      </c>
    </row>
    <row r="31" spans="1:11">
      <c r="A31" s="4" t="s">
        <v>1326</v>
      </c>
      <c r="B31" t="s">
        <v>11</v>
      </c>
      <c r="C31" s="8">
        <v>1702</v>
      </c>
      <c r="D31" s="4" t="s">
        <v>1286</v>
      </c>
      <c r="E31" s="4" t="s">
        <v>11</v>
      </c>
      <c r="F31" t="s">
        <v>1287</v>
      </c>
      <c r="G31" s="4">
        <v>13413714063</v>
      </c>
      <c r="H31" s="5">
        <v>43417</v>
      </c>
      <c r="I31" s="4"/>
      <c r="J31" s="5">
        <v>44317</v>
      </c>
      <c r="K31">
        <v>232</v>
      </c>
    </row>
    <row r="32" spans="1:11">
      <c r="A32" s="4" t="s">
        <v>1326</v>
      </c>
      <c r="B32" t="s">
        <v>11</v>
      </c>
      <c r="C32" s="8">
        <v>1703</v>
      </c>
      <c r="D32" s="4" t="s">
        <v>1288</v>
      </c>
      <c r="E32" s="4" t="s">
        <v>11</v>
      </c>
      <c r="F32" t="s">
        <v>1289</v>
      </c>
      <c r="G32" s="4">
        <v>13554732829</v>
      </c>
      <c r="H32" s="5">
        <v>42117</v>
      </c>
      <c r="I32" s="4"/>
      <c r="J32" s="5">
        <v>44317</v>
      </c>
      <c r="K32">
        <v>232</v>
      </c>
    </row>
    <row r="33" spans="1:11">
      <c r="A33" s="4" t="s">
        <v>1326</v>
      </c>
      <c r="B33" t="s">
        <v>11</v>
      </c>
      <c r="C33" s="8">
        <v>1803</v>
      </c>
      <c r="D33" s="4" t="s">
        <v>1290</v>
      </c>
      <c r="E33" s="4" t="s">
        <v>11</v>
      </c>
      <c r="F33" t="s">
        <v>1291</v>
      </c>
      <c r="G33" s="4">
        <v>13827363555</v>
      </c>
      <c r="H33" s="5">
        <v>42285</v>
      </c>
      <c r="I33" s="4"/>
      <c r="J33" s="5">
        <v>44317</v>
      </c>
      <c r="K33">
        <v>232</v>
      </c>
    </row>
    <row r="34" spans="1:11">
      <c r="A34" s="4" t="s">
        <v>1326</v>
      </c>
      <c r="B34" t="s">
        <v>11</v>
      </c>
      <c r="C34" s="8">
        <v>1901</v>
      </c>
      <c r="D34" s="4" t="s">
        <v>1292</v>
      </c>
      <c r="E34" s="4" t="s">
        <v>11</v>
      </c>
      <c r="F34" t="s">
        <v>1293</v>
      </c>
      <c r="G34" s="4">
        <v>15907632358</v>
      </c>
      <c r="H34" s="5">
        <v>42919</v>
      </c>
      <c r="I34" s="4"/>
      <c r="J34" s="5">
        <v>44317</v>
      </c>
      <c r="K34">
        <v>232</v>
      </c>
    </row>
    <row r="35" spans="1:11">
      <c r="A35" s="4" t="s">
        <v>1326</v>
      </c>
      <c r="B35" t="s">
        <v>11</v>
      </c>
      <c r="C35" s="8">
        <v>1902</v>
      </c>
      <c r="D35" s="4" t="s">
        <v>1294</v>
      </c>
      <c r="E35" s="4" t="s">
        <v>13</v>
      </c>
      <c r="F35" t="s">
        <v>1295</v>
      </c>
      <c r="G35" s="4">
        <v>13435581533</v>
      </c>
      <c r="H35" s="5">
        <v>42118</v>
      </c>
      <c r="I35" s="4"/>
      <c r="J35" s="5">
        <v>44317</v>
      </c>
      <c r="K35">
        <v>232</v>
      </c>
    </row>
    <row r="36" spans="1:11">
      <c r="A36" s="4" t="s">
        <v>1326</v>
      </c>
      <c r="B36" t="s">
        <v>11</v>
      </c>
      <c r="C36" s="8">
        <v>2001</v>
      </c>
      <c r="D36" s="4" t="s">
        <v>1296</v>
      </c>
      <c r="E36" s="4" t="s">
        <v>11</v>
      </c>
      <c r="F36" t="s">
        <v>1297</v>
      </c>
      <c r="G36" s="4">
        <v>18933296800</v>
      </c>
      <c r="H36" s="5">
        <v>42878</v>
      </c>
      <c r="I36" s="4"/>
      <c r="J36" s="5">
        <v>44317</v>
      </c>
      <c r="K36">
        <v>232</v>
      </c>
    </row>
    <row r="37" spans="1:11">
      <c r="A37" s="4" t="s">
        <v>1326</v>
      </c>
      <c r="B37" t="s">
        <v>11</v>
      </c>
      <c r="C37" s="8">
        <v>2002</v>
      </c>
      <c r="D37" s="4" t="s">
        <v>1298</v>
      </c>
      <c r="E37" s="4" t="s">
        <v>11</v>
      </c>
      <c r="F37" t="s">
        <v>1299</v>
      </c>
      <c r="G37" s="4">
        <v>13670717780</v>
      </c>
      <c r="H37" s="5">
        <v>43461</v>
      </c>
      <c r="I37" s="4"/>
      <c r="J37" s="5">
        <v>44317</v>
      </c>
      <c r="K37">
        <v>232</v>
      </c>
    </row>
    <row r="38" spans="1:11">
      <c r="A38" s="4" t="s">
        <v>1326</v>
      </c>
      <c r="B38" t="s">
        <v>11</v>
      </c>
      <c r="C38" s="8">
        <v>2003</v>
      </c>
      <c r="D38" s="4" t="s">
        <v>1300</v>
      </c>
      <c r="E38" s="4" t="s">
        <v>11</v>
      </c>
      <c r="F38" t="s">
        <v>1301</v>
      </c>
      <c r="G38" s="4">
        <v>13715803410</v>
      </c>
      <c r="H38" s="5">
        <v>42315</v>
      </c>
      <c r="I38" s="4"/>
      <c r="J38" s="5">
        <v>44317</v>
      </c>
      <c r="K38">
        <v>232</v>
      </c>
    </row>
    <row r="39" spans="1:11">
      <c r="A39" s="4" t="s">
        <v>1326</v>
      </c>
      <c r="B39" t="s">
        <v>11</v>
      </c>
      <c r="C39" s="8">
        <v>2101</v>
      </c>
      <c r="D39" s="4" t="s">
        <v>1302</v>
      </c>
      <c r="E39" s="4" t="s">
        <v>11</v>
      </c>
      <c r="F39" t="s">
        <v>1303</v>
      </c>
      <c r="G39" s="4">
        <v>13690054330</v>
      </c>
      <c r="H39" s="5">
        <v>42130</v>
      </c>
      <c r="I39" s="4"/>
      <c r="J39" s="5">
        <v>44317</v>
      </c>
      <c r="K39">
        <v>232</v>
      </c>
    </row>
    <row r="40" spans="1:11">
      <c r="A40" s="4" t="s">
        <v>1326</v>
      </c>
      <c r="B40" t="s">
        <v>11</v>
      </c>
      <c r="C40" s="8">
        <v>2102</v>
      </c>
      <c r="D40" s="7" t="s">
        <v>1304</v>
      </c>
      <c r="E40" s="4" t="s">
        <v>11</v>
      </c>
      <c r="F40" t="s">
        <v>1305</v>
      </c>
      <c r="G40" s="4">
        <v>15913091890</v>
      </c>
      <c r="H40" s="5">
        <v>43591</v>
      </c>
      <c r="I40" s="4"/>
      <c r="J40" s="5">
        <v>44317</v>
      </c>
      <c r="K40">
        <v>232</v>
      </c>
    </row>
    <row r="41" spans="1:11">
      <c r="A41" s="4" t="s">
        <v>1326</v>
      </c>
      <c r="B41" t="s">
        <v>11</v>
      </c>
      <c r="C41" s="8">
        <v>2103</v>
      </c>
      <c r="D41" s="7" t="s">
        <v>1306</v>
      </c>
      <c r="E41" s="4" t="s">
        <v>11</v>
      </c>
      <c r="F41" t="s">
        <v>1307</v>
      </c>
      <c r="G41" s="4">
        <v>15920138121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1326</v>
      </c>
      <c r="B42" t="s">
        <v>11</v>
      </c>
      <c r="C42" s="8">
        <v>2201</v>
      </c>
      <c r="D42" s="4" t="s">
        <v>1308</v>
      </c>
      <c r="E42" s="4" t="s">
        <v>11</v>
      </c>
      <c r="F42" t="s">
        <v>1309</v>
      </c>
      <c r="G42" s="4">
        <v>13433713456</v>
      </c>
      <c r="H42" s="5">
        <v>43519</v>
      </c>
      <c r="I42" s="4"/>
      <c r="J42" s="5">
        <v>44317</v>
      </c>
      <c r="K42">
        <v>232</v>
      </c>
    </row>
    <row r="43" spans="1:11">
      <c r="A43" s="4" t="s">
        <v>1326</v>
      </c>
      <c r="B43" t="s">
        <v>11</v>
      </c>
      <c r="C43" s="8">
        <v>2203</v>
      </c>
      <c r="D43" s="7" t="s">
        <v>1310</v>
      </c>
      <c r="E43" s="4" t="s">
        <v>13</v>
      </c>
      <c r="F43" t="s">
        <v>1311</v>
      </c>
      <c r="G43" s="4">
        <v>17812131623</v>
      </c>
      <c r="H43" s="5">
        <v>43849</v>
      </c>
      <c r="I43" s="4"/>
      <c r="J43" s="5">
        <v>44317</v>
      </c>
      <c r="K43">
        <v>232</v>
      </c>
    </row>
    <row r="44" spans="1:11">
      <c r="A44" s="4" t="s">
        <v>1326</v>
      </c>
      <c r="B44" t="s">
        <v>11</v>
      </c>
      <c r="C44" s="8">
        <v>2301</v>
      </c>
      <c r="D44" s="4" t="s">
        <v>1312</v>
      </c>
      <c r="E44" s="4" t="s">
        <v>13</v>
      </c>
      <c r="F44" t="s">
        <v>1313</v>
      </c>
      <c r="G44" s="4">
        <v>13652810683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1326</v>
      </c>
      <c r="B45" t="s">
        <v>11</v>
      </c>
      <c r="C45" s="8">
        <v>2303</v>
      </c>
      <c r="D45" s="7" t="s">
        <v>1314</v>
      </c>
      <c r="E45" s="4" t="s">
        <v>13</v>
      </c>
      <c r="F45" t="s">
        <v>1315</v>
      </c>
      <c r="G45" s="4">
        <v>13670753683</v>
      </c>
      <c r="H45" s="5">
        <v>42131</v>
      </c>
      <c r="I45" s="4"/>
      <c r="J45" s="5">
        <v>44317</v>
      </c>
      <c r="K45">
        <v>232</v>
      </c>
    </row>
    <row r="46" spans="1:11">
      <c r="A46" s="4" t="s">
        <v>1326</v>
      </c>
      <c r="B46" t="s">
        <v>11</v>
      </c>
      <c r="C46" s="8">
        <v>2402</v>
      </c>
      <c r="D46" s="7" t="s">
        <v>1316</v>
      </c>
      <c r="E46" s="4" t="s">
        <v>11</v>
      </c>
      <c r="F46" t="s">
        <v>1317</v>
      </c>
      <c r="G46" s="4">
        <v>15992394992</v>
      </c>
      <c r="H46" s="5">
        <v>43598</v>
      </c>
      <c r="I46" s="4"/>
      <c r="J46" s="5">
        <v>44317</v>
      </c>
      <c r="K46">
        <v>232</v>
      </c>
    </row>
    <row r="47" spans="1:11">
      <c r="A47" s="4" t="s">
        <v>1326</v>
      </c>
      <c r="B47" t="s">
        <v>11</v>
      </c>
      <c r="C47" s="8">
        <v>2502</v>
      </c>
      <c r="D47" s="7" t="s">
        <v>1318</v>
      </c>
      <c r="E47" s="4" t="s">
        <v>11</v>
      </c>
      <c r="F47" t="s">
        <v>1319</v>
      </c>
      <c r="G47" s="4">
        <v>18933495988</v>
      </c>
      <c r="H47" s="5">
        <v>42976</v>
      </c>
      <c r="I47" s="4"/>
      <c r="J47" s="5">
        <v>44317</v>
      </c>
      <c r="K47">
        <v>232</v>
      </c>
    </row>
    <row r="48" spans="1:11">
      <c r="A48" s="4" t="s">
        <v>1326</v>
      </c>
      <c r="B48" t="s">
        <v>11</v>
      </c>
      <c r="C48" s="8">
        <v>2602</v>
      </c>
      <c r="D48" s="4" t="s">
        <v>1320</v>
      </c>
      <c r="E48" s="4" t="s">
        <v>13</v>
      </c>
      <c r="F48" t="s">
        <v>1321</v>
      </c>
      <c r="G48" s="4">
        <v>13435597520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1326</v>
      </c>
      <c r="B49" t="s">
        <v>11</v>
      </c>
      <c r="C49" s="8">
        <v>2603</v>
      </c>
      <c r="D49" s="4" t="s">
        <v>1322</v>
      </c>
      <c r="E49" s="4" t="s">
        <v>11</v>
      </c>
      <c r="F49" t="s">
        <v>1323</v>
      </c>
      <c r="G49" s="4">
        <v>13509891223</v>
      </c>
      <c r="H49" s="5">
        <v>43097</v>
      </c>
      <c r="I49" s="4"/>
      <c r="J49" s="5">
        <v>44317</v>
      </c>
      <c r="K49">
        <v>232</v>
      </c>
    </row>
    <row r="50" spans="1:11">
      <c r="A50" s="4" t="s">
        <v>1326</v>
      </c>
      <c r="B50" t="s">
        <v>11</v>
      </c>
      <c r="C50" s="8">
        <v>2703</v>
      </c>
      <c r="D50" s="4" t="s">
        <v>1324</v>
      </c>
      <c r="E50" s="4" t="s">
        <v>13</v>
      </c>
      <c r="F50" t="s">
        <v>1325</v>
      </c>
      <c r="G50" s="4">
        <v>15876845414</v>
      </c>
      <c r="H50" s="5">
        <v>43784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1108</v>
      </c>
      <c r="B2" t="s">
        <v>13</v>
      </c>
      <c r="C2" s="8">
        <v>401</v>
      </c>
      <c r="D2" s="4" t="s">
        <v>1109</v>
      </c>
      <c r="E2" s="4" t="s">
        <v>11</v>
      </c>
      <c r="F2" t="s">
        <v>1110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1108</v>
      </c>
      <c r="B3" t="s">
        <v>13</v>
      </c>
      <c r="C3" s="8">
        <v>402</v>
      </c>
      <c r="D3" s="4" t="s">
        <v>1111</v>
      </c>
      <c r="E3" s="4" t="s">
        <v>11</v>
      </c>
      <c r="F3" t="s">
        <v>1112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1108</v>
      </c>
      <c r="B4" t="s">
        <v>13</v>
      </c>
      <c r="C4" s="8">
        <v>403</v>
      </c>
      <c r="D4" s="4" t="s">
        <v>1113</v>
      </c>
      <c r="E4" s="4" t="s">
        <v>11</v>
      </c>
      <c r="F4" t="s">
        <v>1114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1108</v>
      </c>
      <c r="B5" t="s">
        <v>13</v>
      </c>
      <c r="C5" s="8">
        <v>404</v>
      </c>
      <c r="D5" s="4" t="s">
        <v>1115</v>
      </c>
      <c r="E5" s="4" t="s">
        <v>13</v>
      </c>
      <c r="F5" t="s">
        <v>1116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1108</v>
      </c>
      <c r="B6" t="s">
        <v>13</v>
      </c>
      <c r="C6" s="8">
        <v>502</v>
      </c>
      <c r="D6" s="4" t="s">
        <v>1117</v>
      </c>
      <c r="E6" s="4" t="s">
        <v>11</v>
      </c>
      <c r="F6" t="s">
        <v>1118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1108</v>
      </c>
      <c r="B7" t="s">
        <v>13</v>
      </c>
      <c r="C7" s="8">
        <v>503</v>
      </c>
      <c r="D7" s="4" t="s">
        <v>1119</v>
      </c>
      <c r="E7" s="4" t="s">
        <v>13</v>
      </c>
      <c r="F7" t="s">
        <v>1120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1108</v>
      </c>
      <c r="B8" t="s">
        <v>13</v>
      </c>
      <c r="C8" s="8">
        <v>601</v>
      </c>
      <c r="D8" s="4" t="s">
        <v>1121</v>
      </c>
      <c r="E8" s="4" t="s">
        <v>11</v>
      </c>
      <c r="F8" t="s">
        <v>1122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1108</v>
      </c>
      <c r="B9" t="s">
        <v>13</v>
      </c>
      <c r="C9" s="8">
        <v>602</v>
      </c>
      <c r="D9" s="4" t="s">
        <v>1124</v>
      </c>
      <c r="E9" s="4" t="s">
        <v>11</v>
      </c>
      <c r="F9" t="s">
        <v>650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13</v>
      </c>
      <c r="C10" s="8">
        <v>603</v>
      </c>
      <c r="D10" s="4" t="s">
        <v>1125</v>
      </c>
      <c r="E10" s="4" t="s">
        <v>11</v>
      </c>
      <c r="F10" t="s">
        <v>1126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13</v>
      </c>
      <c r="C11" s="8">
        <v>604</v>
      </c>
      <c r="D11" s="4" t="s">
        <v>1127</v>
      </c>
      <c r="E11" s="4" t="s">
        <v>11</v>
      </c>
      <c r="F11" t="s">
        <v>1128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13</v>
      </c>
      <c r="C12" s="8">
        <v>701</v>
      </c>
      <c r="D12" s="4" t="s">
        <v>1129</v>
      </c>
      <c r="E12" s="4" t="s">
        <v>11</v>
      </c>
      <c r="F12" t="s">
        <v>1130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13</v>
      </c>
      <c r="C13" s="8">
        <v>702</v>
      </c>
      <c r="D13" s="4" t="s">
        <v>1131</v>
      </c>
      <c r="E13" s="4" t="s">
        <v>11</v>
      </c>
      <c r="F13" t="s">
        <v>1132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13</v>
      </c>
      <c r="C14" s="8">
        <v>703</v>
      </c>
      <c r="D14" s="4" t="s">
        <v>1133</v>
      </c>
      <c r="E14" s="4" t="s">
        <v>11</v>
      </c>
      <c r="F14" t="s">
        <v>1134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13</v>
      </c>
      <c r="C15" s="8">
        <v>704</v>
      </c>
      <c r="D15" s="4" t="s">
        <v>1135</v>
      </c>
      <c r="E15" s="4" t="s">
        <v>11</v>
      </c>
      <c r="F15" t="s">
        <v>1136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13</v>
      </c>
      <c r="C16" s="8">
        <v>801</v>
      </c>
      <c r="D16" s="4" t="s">
        <v>1137</v>
      </c>
      <c r="E16" s="4" t="s">
        <v>11</v>
      </c>
      <c r="F16" t="s">
        <v>1138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13</v>
      </c>
      <c r="C17" s="8">
        <v>802</v>
      </c>
      <c r="D17" s="4" t="s">
        <v>1139</v>
      </c>
      <c r="E17" s="4" t="s">
        <v>11</v>
      </c>
      <c r="F17" t="s">
        <v>1140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13</v>
      </c>
      <c r="C18" s="8">
        <v>803</v>
      </c>
      <c r="D18" s="4" t="s">
        <v>1139</v>
      </c>
      <c r="E18" s="4" t="s">
        <v>11</v>
      </c>
      <c r="F18" t="s">
        <v>1140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13</v>
      </c>
      <c r="C19" s="8">
        <v>804</v>
      </c>
      <c r="D19" s="4" t="s">
        <v>1135</v>
      </c>
      <c r="E19" s="4" t="s">
        <v>11</v>
      </c>
      <c r="F19" t="s">
        <v>1136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13</v>
      </c>
      <c r="C20" s="8">
        <v>901</v>
      </c>
      <c r="D20" s="4" t="s">
        <v>1141</v>
      </c>
      <c r="E20" s="4" t="s">
        <v>11</v>
      </c>
      <c r="F20" t="s">
        <v>1142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13</v>
      </c>
      <c r="C21" s="8">
        <v>903</v>
      </c>
      <c r="D21" s="4" t="s">
        <v>1143</v>
      </c>
      <c r="E21" s="4" t="s">
        <v>11</v>
      </c>
      <c r="F21" t="s">
        <v>1144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13</v>
      </c>
      <c r="C22" s="8">
        <v>904</v>
      </c>
      <c r="D22" s="4" t="s">
        <v>1145</v>
      </c>
      <c r="E22" s="4" t="s">
        <v>11</v>
      </c>
      <c r="F22" t="s">
        <v>1146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13</v>
      </c>
      <c r="C23" s="8">
        <v>1001</v>
      </c>
      <c r="D23" s="4" t="s">
        <v>1147</v>
      </c>
      <c r="E23" s="4" t="s">
        <v>13</v>
      </c>
      <c r="F23" t="s">
        <v>1148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13</v>
      </c>
      <c r="C24" s="8">
        <v>1002</v>
      </c>
      <c r="D24" s="4" t="s">
        <v>1149</v>
      </c>
      <c r="E24" s="4" t="s">
        <v>11</v>
      </c>
      <c r="F24" t="s">
        <v>1150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13</v>
      </c>
      <c r="C25" s="8">
        <v>1003</v>
      </c>
      <c r="D25" s="4" t="s">
        <v>1151</v>
      </c>
      <c r="E25" s="4" t="s">
        <v>11</v>
      </c>
      <c r="F25" t="s">
        <v>1152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13</v>
      </c>
      <c r="C26" s="8">
        <v>1004</v>
      </c>
      <c r="D26" s="4" t="s">
        <v>1145</v>
      </c>
      <c r="E26" s="4" t="s">
        <v>11</v>
      </c>
      <c r="F26" t="s">
        <v>1146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13</v>
      </c>
      <c r="C27" s="8">
        <v>1102</v>
      </c>
      <c r="D27" s="4" t="s">
        <v>1153</v>
      </c>
      <c r="E27" s="4" t="s">
        <v>13</v>
      </c>
      <c r="F27" t="s">
        <v>1154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13</v>
      </c>
      <c r="C28" s="8">
        <v>1103</v>
      </c>
      <c r="D28" s="4" t="s">
        <v>1155</v>
      </c>
      <c r="E28" s="4" t="s">
        <v>11</v>
      </c>
      <c r="F28" t="s">
        <v>1156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13</v>
      </c>
      <c r="C29" s="8">
        <v>1104</v>
      </c>
      <c r="D29" s="4" t="s">
        <v>1157</v>
      </c>
      <c r="E29" s="4" t="s">
        <v>11</v>
      </c>
      <c r="F29" t="s">
        <v>1158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13</v>
      </c>
      <c r="C30" s="8">
        <v>1202</v>
      </c>
      <c r="D30" s="4" t="s">
        <v>1159</v>
      </c>
      <c r="E30" s="4" t="s">
        <v>11</v>
      </c>
      <c r="F30" t="s">
        <v>1160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13</v>
      </c>
      <c r="C31" s="8">
        <v>1203</v>
      </c>
      <c r="D31" s="4" t="s">
        <v>1161</v>
      </c>
      <c r="E31" s="4" t="s">
        <v>11</v>
      </c>
      <c r="F31" t="s">
        <v>1162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13</v>
      </c>
      <c r="C32" s="8">
        <v>1204</v>
      </c>
      <c r="D32" s="4" t="s">
        <v>1163</v>
      </c>
      <c r="E32" s="4" t="s">
        <v>11</v>
      </c>
      <c r="F32" t="s">
        <v>1164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13</v>
      </c>
      <c r="C33" s="8">
        <v>1301</v>
      </c>
      <c r="D33" s="4" t="s">
        <v>1165</v>
      </c>
      <c r="E33" s="4" t="s">
        <v>11</v>
      </c>
      <c r="F33" t="s">
        <v>1166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13</v>
      </c>
      <c r="C34" s="8">
        <v>1302</v>
      </c>
      <c r="D34" s="7" t="s">
        <v>1167</v>
      </c>
      <c r="E34" s="4" t="s">
        <v>11</v>
      </c>
      <c r="F34" t="s">
        <v>1168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13</v>
      </c>
      <c r="C35" s="8">
        <v>1303</v>
      </c>
      <c r="D35" s="4" t="s">
        <v>1169</v>
      </c>
      <c r="E35" s="4" t="s">
        <v>13</v>
      </c>
      <c r="F35" t="s">
        <v>1170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13</v>
      </c>
      <c r="C36" s="8">
        <v>1304</v>
      </c>
      <c r="D36" s="4" t="s">
        <v>1163</v>
      </c>
      <c r="E36" s="4" t="s">
        <v>11</v>
      </c>
      <c r="F36" t="s">
        <v>1164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13</v>
      </c>
      <c r="C37" s="8">
        <v>1401</v>
      </c>
      <c r="D37" s="4" t="s">
        <v>1171</v>
      </c>
      <c r="E37" s="4" t="s">
        <v>11</v>
      </c>
      <c r="F37" t="s">
        <v>1172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13</v>
      </c>
      <c r="C38" s="8">
        <v>1402</v>
      </c>
      <c r="D38" s="4" t="s">
        <v>1173</v>
      </c>
      <c r="E38" s="4" t="s">
        <v>11</v>
      </c>
      <c r="F38" t="s">
        <v>1174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13</v>
      </c>
      <c r="C39" s="8">
        <v>1403</v>
      </c>
      <c r="D39" s="4" t="s">
        <v>1175</v>
      </c>
      <c r="E39" s="4" t="s">
        <v>11</v>
      </c>
      <c r="F39" t="s">
        <v>1176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13</v>
      </c>
      <c r="C40" s="8">
        <v>1404</v>
      </c>
      <c r="D40" s="4" t="s">
        <v>1177</v>
      </c>
      <c r="E40" s="4" t="s">
        <v>11</v>
      </c>
      <c r="F40" t="s">
        <v>1178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13</v>
      </c>
      <c r="C41" s="8">
        <v>1501</v>
      </c>
      <c r="D41" s="4" t="s">
        <v>1179</v>
      </c>
      <c r="E41" s="4" t="s">
        <v>11</v>
      </c>
      <c r="F41" t="s">
        <v>1180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13</v>
      </c>
      <c r="C42" s="8">
        <v>1502</v>
      </c>
      <c r="D42" s="4" t="s">
        <v>1181</v>
      </c>
      <c r="E42" s="4" t="s">
        <v>13</v>
      </c>
      <c r="F42" t="s">
        <v>1182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13</v>
      </c>
      <c r="C43" s="8">
        <v>1504</v>
      </c>
      <c r="D43" s="4" t="s">
        <v>1177</v>
      </c>
      <c r="E43" s="4" t="s">
        <v>11</v>
      </c>
      <c r="F43" t="s">
        <v>1178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13</v>
      </c>
      <c r="C44" s="8">
        <v>1601</v>
      </c>
      <c r="D44" s="4" t="s">
        <v>1183</v>
      </c>
      <c r="E44" s="4" t="s">
        <v>11</v>
      </c>
      <c r="F44" t="s">
        <v>1184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13</v>
      </c>
      <c r="C45" s="8">
        <v>1602</v>
      </c>
      <c r="D45" s="4" t="s">
        <v>1185</v>
      </c>
      <c r="E45" s="4" t="s">
        <v>11</v>
      </c>
      <c r="F45" t="s">
        <v>1186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13</v>
      </c>
      <c r="C46" s="8">
        <v>1701</v>
      </c>
      <c r="D46" s="4" t="s">
        <v>1187</v>
      </c>
      <c r="E46" s="4" t="s">
        <v>11</v>
      </c>
      <c r="F46" t="s">
        <v>1188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13</v>
      </c>
      <c r="C47" s="8">
        <v>1702</v>
      </c>
      <c r="D47" s="4" t="s">
        <v>1189</v>
      </c>
      <c r="E47" s="4" t="s">
        <v>13</v>
      </c>
      <c r="F47" t="s">
        <v>1190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13</v>
      </c>
      <c r="C48" s="8">
        <v>1704</v>
      </c>
      <c r="D48" s="4" t="s">
        <v>1191</v>
      </c>
      <c r="E48" s="4" t="s">
        <v>11</v>
      </c>
      <c r="F48" t="s">
        <v>1192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13</v>
      </c>
      <c r="C49" s="8">
        <v>1801</v>
      </c>
      <c r="D49" s="7" t="s">
        <v>1193</v>
      </c>
      <c r="E49" s="4" t="s">
        <v>11</v>
      </c>
      <c r="F49" t="s">
        <v>1194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13</v>
      </c>
      <c r="C50" s="8">
        <v>1804</v>
      </c>
      <c r="D50" s="4" t="s">
        <v>1195</v>
      </c>
      <c r="E50" s="4" t="s">
        <v>11</v>
      </c>
      <c r="F50" t="s">
        <v>1196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13</v>
      </c>
      <c r="C51" s="8">
        <v>1901</v>
      </c>
      <c r="D51" s="7" t="s">
        <v>1197</v>
      </c>
      <c r="E51" s="4" t="s">
        <v>11</v>
      </c>
      <c r="F51" t="s">
        <v>1198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13</v>
      </c>
      <c r="C52" s="8">
        <v>1903</v>
      </c>
      <c r="D52" s="7" t="s">
        <v>1199</v>
      </c>
      <c r="E52" s="4" t="s">
        <v>11</v>
      </c>
      <c r="F52" t="s">
        <v>1200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13</v>
      </c>
      <c r="C53" s="8">
        <v>1904</v>
      </c>
      <c r="D53" s="4" t="s">
        <v>1201</v>
      </c>
      <c r="E53" s="4" t="s">
        <v>11</v>
      </c>
      <c r="F53" t="s">
        <v>1202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13</v>
      </c>
      <c r="C54" s="8">
        <v>2002</v>
      </c>
      <c r="D54" s="4" t="s">
        <v>1203</v>
      </c>
      <c r="E54" s="4" t="s">
        <v>11</v>
      </c>
      <c r="F54" t="s">
        <v>1204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13</v>
      </c>
      <c r="C55" s="8">
        <v>2003</v>
      </c>
      <c r="D55" s="7" t="s">
        <v>1205</v>
      </c>
      <c r="E55" s="4" t="s">
        <v>11</v>
      </c>
      <c r="F55" t="s">
        <v>1206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13</v>
      </c>
      <c r="C56" s="8">
        <v>2004</v>
      </c>
      <c r="D56" s="4" t="s">
        <v>1207</v>
      </c>
      <c r="E56" s="4" t="s">
        <v>11</v>
      </c>
      <c r="F56" t="s">
        <v>1208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13</v>
      </c>
      <c r="C57" s="8">
        <v>2101</v>
      </c>
      <c r="D57" s="4" t="s">
        <v>1209</v>
      </c>
      <c r="E57" s="4" t="s">
        <v>13</v>
      </c>
      <c r="F57" t="s">
        <v>1210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13</v>
      </c>
      <c r="C58" s="8">
        <v>2102</v>
      </c>
      <c r="D58" s="4" t="s">
        <v>1211</v>
      </c>
      <c r="E58" s="4" t="s">
        <v>11</v>
      </c>
      <c r="F58" t="s">
        <v>1212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13</v>
      </c>
      <c r="C59" s="8">
        <v>2103</v>
      </c>
      <c r="D59" s="7" t="s">
        <v>1213</v>
      </c>
      <c r="E59" s="4" t="s">
        <v>13</v>
      </c>
      <c r="F59" t="s">
        <v>1214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13</v>
      </c>
      <c r="C60" s="8">
        <v>2201</v>
      </c>
      <c r="D60" s="7" t="s">
        <v>1215</v>
      </c>
      <c r="E60" s="4" t="s">
        <v>13</v>
      </c>
      <c r="F60" t="s">
        <v>1216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13</v>
      </c>
      <c r="C61" s="8">
        <v>2202</v>
      </c>
      <c r="D61" s="7" t="s">
        <v>1217</v>
      </c>
      <c r="E61" s="4" t="s">
        <v>11</v>
      </c>
      <c r="F61" t="s">
        <v>1218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13</v>
      </c>
      <c r="C63" s="8">
        <v>2301</v>
      </c>
      <c r="D63" s="4" t="s">
        <v>1219</v>
      </c>
      <c r="E63" s="4" t="s">
        <v>11</v>
      </c>
      <c r="F63" t="s">
        <v>1220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13</v>
      </c>
      <c r="C64" s="8">
        <v>2304</v>
      </c>
      <c r="D64" s="4" t="s">
        <v>1221</v>
      </c>
      <c r="E64" s="4" t="s">
        <v>13</v>
      </c>
      <c r="F64" t="s">
        <v>1222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13</v>
      </c>
      <c r="C65" s="8">
        <v>2401</v>
      </c>
      <c r="D65" s="4" t="s">
        <v>1223</v>
      </c>
      <c r="E65" s="4" t="s">
        <v>11</v>
      </c>
      <c r="F65" t="s">
        <v>1224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13</v>
      </c>
      <c r="C66" s="8">
        <v>2501</v>
      </c>
      <c r="D66" s="4" t="s">
        <v>1225</v>
      </c>
      <c r="E66" s="4" t="s">
        <v>13</v>
      </c>
      <c r="F66" t="s">
        <v>1226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13</v>
      </c>
      <c r="C67" s="8">
        <v>2601</v>
      </c>
      <c r="D67" s="4" t="s">
        <v>1227</v>
      </c>
      <c r="E67" s="4" t="s">
        <v>13</v>
      </c>
      <c r="F67" t="s">
        <v>1228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13</v>
      </c>
      <c r="C68" s="8">
        <v>2701</v>
      </c>
      <c r="D68" s="4" t="s">
        <v>1229</v>
      </c>
      <c r="E68" s="4" t="s">
        <v>13</v>
      </c>
      <c r="F68" t="s">
        <v>1230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1108</v>
      </c>
      <c r="B2" t="s">
        <v>11</v>
      </c>
      <c r="C2" s="8">
        <v>401</v>
      </c>
      <c r="D2" s="4" t="s">
        <v>972</v>
      </c>
      <c r="E2" s="4" t="s">
        <v>11</v>
      </c>
      <c r="F2" t="s">
        <v>973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1108</v>
      </c>
      <c r="B3" t="s">
        <v>11</v>
      </c>
      <c r="C3" s="8">
        <v>403</v>
      </c>
      <c r="D3" s="4" t="s">
        <v>974</v>
      </c>
      <c r="E3" s="4" t="s">
        <v>13</v>
      </c>
      <c r="F3" t="s">
        <v>975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1108</v>
      </c>
      <c r="B4" t="s">
        <v>11</v>
      </c>
      <c r="C4" s="8">
        <v>404</v>
      </c>
      <c r="D4" s="4" t="s">
        <v>976</v>
      </c>
      <c r="E4" s="4" t="s">
        <v>11</v>
      </c>
      <c r="F4" t="s">
        <v>977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1108</v>
      </c>
      <c r="B5" t="s">
        <v>11</v>
      </c>
      <c r="C5" s="8">
        <v>501</v>
      </c>
      <c r="D5" s="4" t="s">
        <v>978</v>
      </c>
      <c r="E5" s="4" t="s">
        <v>11</v>
      </c>
      <c r="F5" t="s">
        <v>979</v>
      </c>
      <c r="G5" s="4" t="s">
        <v>980</v>
      </c>
      <c r="H5" s="5">
        <v>42423</v>
      </c>
      <c r="I5" s="4"/>
      <c r="J5" s="5">
        <v>44317</v>
      </c>
      <c r="K5">
        <v>232</v>
      </c>
    </row>
    <row r="6" spans="1:11">
      <c r="A6" s="4" t="s">
        <v>1108</v>
      </c>
      <c r="B6" t="s">
        <v>11</v>
      </c>
      <c r="C6" s="8">
        <v>502</v>
      </c>
      <c r="D6" s="4" t="s">
        <v>981</v>
      </c>
      <c r="E6" s="4" t="s">
        <v>11</v>
      </c>
      <c r="F6" t="s">
        <v>982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1108</v>
      </c>
      <c r="B7" t="s">
        <v>11</v>
      </c>
      <c r="C7" s="8">
        <v>503</v>
      </c>
      <c r="D7" s="4" t="s">
        <v>983</v>
      </c>
      <c r="E7" s="4" t="s">
        <v>11</v>
      </c>
      <c r="F7" t="s">
        <v>984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1108</v>
      </c>
      <c r="B8" t="s">
        <v>11</v>
      </c>
      <c r="C8" s="8">
        <v>601</v>
      </c>
      <c r="D8" s="4" t="s">
        <v>985</v>
      </c>
      <c r="E8" s="4" t="s">
        <v>13</v>
      </c>
      <c r="F8" t="s">
        <v>986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1108</v>
      </c>
      <c r="B9" t="s">
        <v>11</v>
      </c>
      <c r="C9" s="8">
        <v>602</v>
      </c>
      <c r="D9" s="4" t="s">
        <v>987</v>
      </c>
      <c r="E9" s="4" t="s">
        <v>13</v>
      </c>
      <c r="F9" t="s">
        <v>988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11</v>
      </c>
      <c r="C10" s="8">
        <v>603</v>
      </c>
      <c r="D10" s="4" t="s">
        <v>989</v>
      </c>
      <c r="E10" s="4" t="s">
        <v>11</v>
      </c>
      <c r="F10" t="s">
        <v>990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11</v>
      </c>
      <c r="C11" s="8">
        <v>604</v>
      </c>
      <c r="D11" s="4" t="s">
        <v>991</v>
      </c>
      <c r="E11" s="4" t="s">
        <v>11</v>
      </c>
      <c r="F11" t="s">
        <v>992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11</v>
      </c>
      <c r="C12" s="8">
        <v>702</v>
      </c>
      <c r="D12" s="4" t="s">
        <v>993</v>
      </c>
      <c r="E12" s="4" t="s">
        <v>11</v>
      </c>
      <c r="F12" t="s">
        <v>994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11</v>
      </c>
      <c r="C13" s="8">
        <v>703</v>
      </c>
      <c r="D13" s="7" t="s">
        <v>995</v>
      </c>
      <c r="E13" s="4" t="s">
        <v>11</v>
      </c>
      <c r="F13" t="s">
        <v>996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11</v>
      </c>
      <c r="C14" s="8">
        <v>704</v>
      </c>
      <c r="D14" s="4" t="s">
        <v>997</v>
      </c>
      <c r="E14" s="4" t="s">
        <v>11</v>
      </c>
      <c r="F14" t="s">
        <v>998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11</v>
      </c>
      <c r="C15" s="8">
        <v>801</v>
      </c>
      <c r="D15" s="4" t="s">
        <v>999</v>
      </c>
      <c r="E15" s="4" t="s">
        <v>13</v>
      </c>
      <c r="F15" t="s">
        <v>1000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11</v>
      </c>
      <c r="C16" s="8">
        <v>803</v>
      </c>
      <c r="D16" s="4" t="s">
        <v>1001</v>
      </c>
      <c r="E16" s="4" t="s">
        <v>11</v>
      </c>
      <c r="F16" t="s">
        <v>1002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11</v>
      </c>
      <c r="C17" s="8">
        <v>804</v>
      </c>
      <c r="D17" s="4" t="s">
        <v>1003</v>
      </c>
      <c r="E17" s="4" t="s">
        <v>13</v>
      </c>
      <c r="F17" t="s">
        <v>1004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11</v>
      </c>
      <c r="C18" s="8">
        <v>902</v>
      </c>
      <c r="D18" s="4" t="s">
        <v>1005</v>
      </c>
      <c r="E18" s="4" t="s">
        <v>13</v>
      </c>
      <c r="F18" t="s">
        <v>1006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11</v>
      </c>
      <c r="C19" s="8">
        <v>903</v>
      </c>
      <c r="D19" s="4" t="s">
        <v>1007</v>
      </c>
      <c r="E19" s="4" t="s">
        <v>11</v>
      </c>
      <c r="F19" t="s">
        <v>1008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11</v>
      </c>
      <c r="C20" s="8">
        <v>904</v>
      </c>
      <c r="D20" s="4" t="s">
        <v>1009</v>
      </c>
      <c r="E20" s="4" t="s">
        <v>13</v>
      </c>
      <c r="F20" t="s">
        <v>1010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11</v>
      </c>
      <c r="C21" s="8">
        <v>1001</v>
      </c>
      <c r="D21" s="4" t="s">
        <v>1011</v>
      </c>
      <c r="E21" s="4" t="s">
        <v>11</v>
      </c>
      <c r="F21" t="s">
        <v>1012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11</v>
      </c>
      <c r="C22" s="8">
        <v>1003</v>
      </c>
      <c r="D22" s="4" t="s">
        <v>1013</v>
      </c>
      <c r="E22" s="4" t="s">
        <v>11</v>
      </c>
      <c r="F22" t="s">
        <v>1014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11</v>
      </c>
      <c r="C23" s="8">
        <v>1004</v>
      </c>
      <c r="D23" s="4" t="s">
        <v>1015</v>
      </c>
      <c r="E23" s="4" t="s">
        <v>11</v>
      </c>
      <c r="F23" t="s">
        <v>1016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11</v>
      </c>
      <c r="C24" s="8">
        <v>1101</v>
      </c>
      <c r="D24" s="4" t="s">
        <v>1017</v>
      </c>
      <c r="E24" s="4" t="s">
        <v>11</v>
      </c>
      <c r="F24" t="s">
        <v>1018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11</v>
      </c>
      <c r="C25" s="8">
        <v>1102</v>
      </c>
      <c r="D25" s="4" t="s">
        <v>1019</v>
      </c>
      <c r="E25" s="4" t="s">
        <v>11</v>
      </c>
      <c r="F25" t="s">
        <v>1020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11</v>
      </c>
      <c r="C26" s="8">
        <v>1103</v>
      </c>
      <c r="D26" s="4" t="s">
        <v>1021</v>
      </c>
      <c r="E26" s="4" t="s">
        <v>13</v>
      </c>
      <c r="F26" t="s">
        <v>1022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11</v>
      </c>
      <c r="C27" s="8">
        <v>1104</v>
      </c>
      <c r="D27" s="4" t="s">
        <v>1023</v>
      </c>
      <c r="E27" s="4" t="s">
        <v>13</v>
      </c>
      <c r="F27" t="s">
        <v>1024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11</v>
      </c>
      <c r="C28" s="8">
        <v>1201</v>
      </c>
      <c r="D28" s="4" t="s">
        <v>1025</v>
      </c>
      <c r="E28" s="4" t="s">
        <v>13</v>
      </c>
      <c r="F28" t="s">
        <v>1026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11</v>
      </c>
      <c r="C29" s="8">
        <v>1202</v>
      </c>
      <c r="D29" s="4" t="s">
        <v>1027</v>
      </c>
      <c r="E29" s="4" t="s">
        <v>13</v>
      </c>
      <c r="F29" t="s">
        <v>618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11</v>
      </c>
      <c r="C30" s="8">
        <v>1204</v>
      </c>
      <c r="D30" s="4" t="s">
        <v>1028</v>
      </c>
      <c r="E30" s="4" t="s">
        <v>13</v>
      </c>
      <c r="F30" t="s">
        <v>1029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11</v>
      </c>
      <c r="C31" s="8">
        <v>1301</v>
      </c>
      <c r="D31" s="4" t="s">
        <v>1030</v>
      </c>
      <c r="E31" s="4" t="s">
        <v>11</v>
      </c>
      <c r="F31" t="s">
        <v>1031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11</v>
      </c>
      <c r="C32" s="8">
        <v>1302</v>
      </c>
      <c r="D32" s="4" t="s">
        <v>1032</v>
      </c>
      <c r="E32" s="4" t="s">
        <v>11</v>
      </c>
      <c r="F32" t="s">
        <v>1033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11</v>
      </c>
      <c r="C33" s="8">
        <v>1303</v>
      </c>
      <c r="D33" s="4" t="s">
        <v>1034</v>
      </c>
      <c r="E33" s="4" t="s">
        <v>11</v>
      </c>
      <c r="F33" t="s">
        <v>1035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11</v>
      </c>
      <c r="C34" s="8">
        <v>1304</v>
      </c>
      <c r="D34" s="4" t="s">
        <v>1036</v>
      </c>
      <c r="E34" s="4" t="s">
        <v>11</v>
      </c>
      <c r="F34" t="s">
        <v>1037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11</v>
      </c>
      <c r="C35" s="8">
        <v>1401</v>
      </c>
      <c r="D35" s="4" t="s">
        <v>1038</v>
      </c>
      <c r="E35" s="4" t="s">
        <v>13</v>
      </c>
      <c r="F35" t="s">
        <v>1039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11</v>
      </c>
      <c r="C36" s="8">
        <v>1402</v>
      </c>
      <c r="D36" s="4" t="s">
        <v>1040</v>
      </c>
      <c r="E36" s="4" t="s">
        <v>13</v>
      </c>
      <c r="F36" t="s">
        <v>1041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11</v>
      </c>
      <c r="C37" s="8">
        <v>1403</v>
      </c>
      <c r="D37" s="4" t="s">
        <v>1042</v>
      </c>
      <c r="E37" s="4" t="s">
        <v>11</v>
      </c>
      <c r="F37" t="s">
        <v>1043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11</v>
      </c>
      <c r="C38" s="8">
        <v>1404</v>
      </c>
      <c r="D38" s="4" t="s">
        <v>1044</v>
      </c>
      <c r="E38" s="4" t="s">
        <v>11</v>
      </c>
      <c r="F38" t="s">
        <v>1045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11</v>
      </c>
      <c r="C39" s="8">
        <v>1501</v>
      </c>
      <c r="D39" s="4" t="s">
        <v>1046</v>
      </c>
      <c r="E39" s="4" t="s">
        <v>11</v>
      </c>
      <c r="F39" t="s">
        <v>1047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11</v>
      </c>
      <c r="C40" s="8">
        <v>1502</v>
      </c>
      <c r="D40" s="4" t="s">
        <v>1048</v>
      </c>
      <c r="E40" s="4" t="s">
        <v>11</v>
      </c>
      <c r="F40" t="s">
        <v>1049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11</v>
      </c>
      <c r="C41" s="8">
        <v>1503</v>
      </c>
      <c r="D41" s="4" t="s">
        <v>1050</v>
      </c>
      <c r="E41" s="4" t="s">
        <v>13</v>
      </c>
      <c r="F41" t="s">
        <v>1051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11</v>
      </c>
      <c r="C42" s="8">
        <v>1504</v>
      </c>
      <c r="D42" s="4" t="s">
        <v>1052</v>
      </c>
      <c r="E42" s="4" t="s">
        <v>11</v>
      </c>
      <c r="F42" t="s">
        <v>1053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11</v>
      </c>
      <c r="C43" s="8">
        <v>1602</v>
      </c>
      <c r="D43" s="4" t="s">
        <v>1054</v>
      </c>
      <c r="E43" s="4" t="s">
        <v>13</v>
      </c>
      <c r="F43" t="s">
        <v>1055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11</v>
      </c>
      <c r="C44" s="8">
        <v>1603</v>
      </c>
      <c r="D44" s="4" t="s">
        <v>1056</v>
      </c>
      <c r="E44" s="4" t="s">
        <v>11</v>
      </c>
      <c r="F44" t="s">
        <v>1057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11</v>
      </c>
      <c r="C45" s="8">
        <v>1604</v>
      </c>
      <c r="D45" s="4" t="s">
        <v>1058</v>
      </c>
      <c r="E45" s="4" t="s">
        <v>13</v>
      </c>
      <c r="F45" t="s">
        <v>1059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11</v>
      </c>
      <c r="C46" s="8">
        <v>1702</v>
      </c>
      <c r="D46" s="4" t="s">
        <v>1060</v>
      </c>
      <c r="E46" s="4" t="s">
        <v>13</v>
      </c>
      <c r="F46" t="s">
        <v>1061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11</v>
      </c>
      <c r="C47" s="8">
        <v>1703</v>
      </c>
      <c r="D47" s="4" t="s">
        <v>1060</v>
      </c>
      <c r="E47" s="4" t="s">
        <v>13</v>
      </c>
      <c r="F47" t="s">
        <v>1061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11</v>
      </c>
      <c r="C48" s="8">
        <v>1704</v>
      </c>
      <c r="D48" s="4" t="s">
        <v>1062</v>
      </c>
      <c r="E48" s="4" t="s">
        <v>11</v>
      </c>
      <c r="F48" t="s">
        <v>1063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11</v>
      </c>
      <c r="C49" s="8">
        <v>1802</v>
      </c>
      <c r="D49" s="4" t="s">
        <v>1064</v>
      </c>
      <c r="E49" s="4" t="s">
        <v>11</v>
      </c>
      <c r="F49" t="s">
        <v>1065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11</v>
      </c>
      <c r="C50" s="8">
        <v>1804</v>
      </c>
      <c r="D50" s="4" t="s">
        <v>1066</v>
      </c>
      <c r="E50" s="4" t="s">
        <v>13</v>
      </c>
      <c r="F50" t="s">
        <v>1067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11</v>
      </c>
      <c r="C51" s="8">
        <v>1901</v>
      </c>
      <c r="D51" s="4" t="s">
        <v>1068</v>
      </c>
      <c r="E51" s="4" t="s">
        <v>11</v>
      </c>
      <c r="F51" t="s">
        <v>1069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11</v>
      </c>
      <c r="C52" s="8">
        <v>1903</v>
      </c>
      <c r="D52" s="4" t="s">
        <v>1070</v>
      </c>
      <c r="E52" s="4" t="s">
        <v>13</v>
      </c>
      <c r="F52" t="s">
        <v>1071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11</v>
      </c>
      <c r="C53" s="8">
        <v>1904</v>
      </c>
      <c r="D53" s="4" t="s">
        <v>1072</v>
      </c>
      <c r="E53" s="4" t="s">
        <v>13</v>
      </c>
      <c r="F53" t="s">
        <v>1073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11</v>
      </c>
      <c r="C54" s="8">
        <v>2002</v>
      </c>
      <c r="D54" s="4" t="s">
        <v>1074</v>
      </c>
      <c r="E54" s="4" t="s">
        <v>13</v>
      </c>
      <c r="F54" t="s">
        <v>1075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11</v>
      </c>
      <c r="C55" s="8">
        <v>2004</v>
      </c>
      <c r="D55" s="4" t="s">
        <v>1076</v>
      </c>
      <c r="E55" s="4" t="s">
        <v>13</v>
      </c>
      <c r="F55" t="s">
        <v>1077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11</v>
      </c>
      <c r="C56" s="8">
        <v>2102</v>
      </c>
      <c r="D56" s="4" t="s">
        <v>1078</v>
      </c>
      <c r="E56" s="4" t="s">
        <v>13</v>
      </c>
      <c r="F56" t="s">
        <v>1079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11</v>
      </c>
      <c r="C57" s="8">
        <v>2104</v>
      </c>
      <c r="D57" s="4" t="s">
        <v>1080</v>
      </c>
      <c r="E57" s="4" t="s">
        <v>11</v>
      </c>
      <c r="F57" t="s">
        <v>1081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11</v>
      </c>
      <c r="C58" s="8">
        <v>2202</v>
      </c>
      <c r="D58" s="4" t="s">
        <v>1082</v>
      </c>
      <c r="E58" s="4" t="s">
        <v>13</v>
      </c>
      <c r="F58" t="s">
        <v>1083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11</v>
      </c>
      <c r="C59" s="8">
        <v>2204</v>
      </c>
      <c r="D59" s="4" t="s">
        <v>1084</v>
      </c>
      <c r="E59" s="4" t="s">
        <v>11</v>
      </c>
      <c r="F59" t="s">
        <v>1085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11</v>
      </c>
      <c r="C60" s="8">
        <v>2301</v>
      </c>
      <c r="D60" s="4" t="s">
        <v>1086</v>
      </c>
      <c r="E60" s="4" t="s">
        <v>13</v>
      </c>
      <c r="F60" t="s">
        <v>1087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11</v>
      </c>
      <c r="C61" s="8">
        <v>2304</v>
      </c>
      <c r="D61" s="4" t="s">
        <v>1088</v>
      </c>
      <c r="E61" s="4" t="s">
        <v>11</v>
      </c>
      <c r="F61" t="s">
        <v>1089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11</v>
      </c>
      <c r="C62" s="8">
        <v>2401</v>
      </c>
      <c r="D62" s="4" t="s">
        <v>1090</v>
      </c>
      <c r="E62" s="4" t="s">
        <v>11</v>
      </c>
      <c r="F62" t="s">
        <v>1091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11</v>
      </c>
      <c r="C63" s="8">
        <v>2404</v>
      </c>
      <c r="D63" s="4" t="s">
        <v>1092</v>
      </c>
      <c r="E63" s="4" t="s">
        <v>11</v>
      </c>
      <c r="F63" t="s">
        <v>1093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11</v>
      </c>
      <c r="C64" s="8">
        <v>2501</v>
      </c>
      <c r="D64" s="4" t="s">
        <v>1094</v>
      </c>
      <c r="E64" s="4" t="s">
        <v>13</v>
      </c>
      <c r="F64" t="s">
        <v>1095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11</v>
      </c>
      <c r="C65" s="8">
        <v>2502</v>
      </c>
      <c r="D65" s="7" t="s">
        <v>1096</v>
      </c>
      <c r="E65" s="4" t="s">
        <v>13</v>
      </c>
      <c r="F65" t="s">
        <v>1097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11</v>
      </c>
      <c r="C66" s="8">
        <v>2601</v>
      </c>
      <c r="D66" s="4" t="s">
        <v>1098</v>
      </c>
      <c r="E66" s="4" t="s">
        <v>11</v>
      </c>
      <c r="F66" t="s">
        <v>1099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11</v>
      </c>
      <c r="C67" s="8">
        <v>2602</v>
      </c>
      <c r="D67" s="4" t="s">
        <v>1100</v>
      </c>
      <c r="E67" s="4" t="s">
        <v>13</v>
      </c>
      <c r="F67" t="s">
        <v>1101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11</v>
      </c>
      <c r="C68" s="8">
        <v>2603</v>
      </c>
      <c r="D68" s="4" t="s">
        <v>1100</v>
      </c>
      <c r="E68" s="4" t="s">
        <v>13</v>
      </c>
      <c r="F68" t="s">
        <v>1101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1108</v>
      </c>
      <c r="B69" t="s">
        <v>11</v>
      </c>
      <c r="C69" s="8">
        <v>2604</v>
      </c>
      <c r="D69" s="4" t="s">
        <v>1102</v>
      </c>
      <c r="E69" s="4" t="s">
        <v>13</v>
      </c>
      <c r="F69" t="s">
        <v>1103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1108</v>
      </c>
      <c r="B70" t="s">
        <v>11</v>
      </c>
      <c r="C70" s="8">
        <v>2701</v>
      </c>
      <c r="D70" s="4" t="s">
        <v>1104</v>
      </c>
      <c r="E70" s="4" t="s">
        <v>11</v>
      </c>
      <c r="F70" t="s">
        <v>1105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1108</v>
      </c>
      <c r="B71" t="s">
        <v>11</v>
      </c>
      <c r="C71" s="8">
        <v>2704</v>
      </c>
      <c r="D71" s="4" t="s">
        <v>1106</v>
      </c>
      <c r="E71" s="4" t="s">
        <v>13</v>
      </c>
      <c r="F71" t="s">
        <v>1107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50"/>
  <sheetViews>
    <sheetView topLeftCell="A20" workbookViewId="0">
      <selection activeCell="J20" activeCellId="1" sqref="H1:H1048576 J1:J1048576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1326</v>
      </c>
      <c r="B2" t="s">
        <v>13</v>
      </c>
      <c r="C2" s="8">
        <v>501</v>
      </c>
      <c r="D2" s="4" t="s">
        <v>1327</v>
      </c>
      <c r="E2" s="4" t="s">
        <v>11</v>
      </c>
      <c r="F2" t="s">
        <v>1328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1326</v>
      </c>
      <c r="B3" t="s">
        <v>13</v>
      </c>
      <c r="C3" s="8">
        <v>502</v>
      </c>
      <c r="D3" s="4" t="s">
        <v>1329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1326</v>
      </c>
      <c r="B4" t="s">
        <v>13</v>
      </c>
      <c r="C4" s="8">
        <v>503</v>
      </c>
      <c r="D4" s="4" t="s">
        <v>1330</v>
      </c>
      <c r="E4" s="4" t="s">
        <v>11</v>
      </c>
      <c r="F4" t="s">
        <v>1331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1326</v>
      </c>
      <c r="B5" t="s">
        <v>13</v>
      </c>
      <c r="C5" s="8">
        <v>601</v>
      </c>
      <c r="D5" s="7" t="s">
        <v>1332</v>
      </c>
      <c r="E5" s="4" t="s">
        <v>11</v>
      </c>
      <c r="F5" t="s">
        <v>1333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1326</v>
      </c>
      <c r="B6" t="s">
        <v>13</v>
      </c>
      <c r="C6" s="8">
        <v>602</v>
      </c>
      <c r="D6" s="4" t="s">
        <v>1334</v>
      </c>
      <c r="E6" s="4" t="s">
        <v>13</v>
      </c>
      <c r="F6" t="s">
        <v>1335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1326</v>
      </c>
      <c r="B7" t="s">
        <v>13</v>
      </c>
      <c r="C7" s="8">
        <v>603</v>
      </c>
      <c r="D7" s="4" t="s">
        <v>1336</v>
      </c>
      <c r="E7" s="4" t="s">
        <v>11</v>
      </c>
      <c r="F7" t="s">
        <v>1337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1326</v>
      </c>
      <c r="B8" t="s">
        <v>13</v>
      </c>
      <c r="C8" s="8">
        <v>702</v>
      </c>
      <c r="D8" s="4" t="s">
        <v>1338</v>
      </c>
      <c r="E8" s="4" t="s">
        <v>11</v>
      </c>
      <c r="F8" t="s">
        <v>1339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1326</v>
      </c>
      <c r="B9" t="s">
        <v>13</v>
      </c>
      <c r="C9" s="8">
        <v>703</v>
      </c>
      <c r="D9" s="4" t="s">
        <v>1340</v>
      </c>
      <c r="E9" s="4" t="s">
        <v>13</v>
      </c>
      <c r="F9" t="s">
        <v>1341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1326</v>
      </c>
      <c r="B10" t="s">
        <v>13</v>
      </c>
      <c r="C10" s="8">
        <v>801</v>
      </c>
      <c r="D10" s="4" t="s">
        <v>1342</v>
      </c>
      <c r="E10" s="4" t="s">
        <v>11</v>
      </c>
      <c r="F10" t="s">
        <v>1343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1326</v>
      </c>
      <c r="B11" t="s">
        <v>13</v>
      </c>
      <c r="C11" s="8">
        <v>802</v>
      </c>
      <c r="D11" s="4" t="s">
        <v>1344</v>
      </c>
      <c r="E11" s="4" t="s">
        <v>11</v>
      </c>
      <c r="F11" t="s">
        <v>1345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1326</v>
      </c>
      <c r="B12" t="s">
        <v>13</v>
      </c>
      <c r="C12" s="8">
        <v>803</v>
      </c>
      <c r="D12" s="4" t="s">
        <v>1346</v>
      </c>
      <c r="E12" s="4" t="s">
        <v>11</v>
      </c>
      <c r="F12" t="s">
        <v>1347</v>
      </c>
      <c r="G12" s="4">
        <v>15917170908</v>
      </c>
      <c r="H12" s="5">
        <v>42267</v>
      </c>
      <c r="I12" s="4"/>
      <c r="J12" s="5">
        <v>44317</v>
      </c>
      <c r="K12">
        <v>232</v>
      </c>
    </row>
    <row r="13" spans="1:11">
      <c r="A13" s="4" t="s">
        <v>1326</v>
      </c>
      <c r="B13" t="s">
        <v>13</v>
      </c>
      <c r="C13" s="8">
        <v>902</v>
      </c>
      <c r="D13" s="4" t="s">
        <v>1348</v>
      </c>
      <c r="E13" s="4" t="s">
        <v>11</v>
      </c>
      <c r="F13" t="s">
        <v>1349</v>
      </c>
      <c r="G13" s="4">
        <v>13047010051</v>
      </c>
      <c r="H13" s="5">
        <v>42419</v>
      </c>
      <c r="I13" s="4"/>
      <c r="J13" s="5">
        <v>44317</v>
      </c>
      <c r="K13">
        <v>232</v>
      </c>
    </row>
    <row r="14" spans="1:11">
      <c r="A14" s="4" t="s">
        <v>1326</v>
      </c>
      <c r="B14" t="s">
        <v>13</v>
      </c>
      <c r="C14" s="8">
        <v>903</v>
      </c>
      <c r="D14" s="7" t="s">
        <v>1350</v>
      </c>
      <c r="E14" s="4" t="s">
        <v>11</v>
      </c>
      <c r="F14" t="s">
        <v>1351</v>
      </c>
      <c r="G14" s="4">
        <v>13532940172</v>
      </c>
      <c r="H14" s="5">
        <v>42251</v>
      </c>
      <c r="I14" s="4"/>
      <c r="J14" s="5">
        <v>44317</v>
      </c>
      <c r="K14">
        <v>232</v>
      </c>
    </row>
    <row r="15" spans="1:11">
      <c r="A15" s="4" t="s">
        <v>1326</v>
      </c>
      <c r="B15" t="s">
        <v>13</v>
      </c>
      <c r="C15" s="8">
        <v>1002</v>
      </c>
      <c r="D15" s="7" t="s">
        <v>1352</v>
      </c>
      <c r="E15" s="4" t="s">
        <v>11</v>
      </c>
      <c r="F15" t="s">
        <v>1353</v>
      </c>
      <c r="G15" s="4">
        <v>13727991964</v>
      </c>
      <c r="H15" s="5">
        <v>42257</v>
      </c>
      <c r="I15" s="4"/>
      <c r="J15" s="5">
        <v>44317</v>
      </c>
      <c r="K15">
        <v>232</v>
      </c>
    </row>
    <row r="16" spans="1:11">
      <c r="A16" s="4" t="s">
        <v>1326</v>
      </c>
      <c r="B16" t="s">
        <v>13</v>
      </c>
      <c r="C16" s="8">
        <v>1003</v>
      </c>
      <c r="D16" s="7" t="s">
        <v>1354</v>
      </c>
      <c r="E16" s="4" t="s">
        <v>11</v>
      </c>
      <c r="F16" t="s">
        <v>1355</v>
      </c>
      <c r="G16" s="4">
        <v>15816190953</v>
      </c>
      <c r="H16" s="5">
        <v>42219</v>
      </c>
      <c r="I16" s="4"/>
      <c r="J16" s="5">
        <v>44317</v>
      </c>
      <c r="K16">
        <v>232</v>
      </c>
    </row>
    <row r="17" spans="1:11">
      <c r="A17" s="4" t="s">
        <v>1326</v>
      </c>
      <c r="B17" t="s">
        <v>13</v>
      </c>
      <c r="C17" s="8">
        <v>1101</v>
      </c>
      <c r="D17" s="7" t="s">
        <v>1356</v>
      </c>
      <c r="E17" s="4" t="s">
        <v>11</v>
      </c>
      <c r="F17" t="s">
        <v>1357</v>
      </c>
      <c r="G17" s="4">
        <v>13603099076</v>
      </c>
      <c r="H17" s="5">
        <v>42308</v>
      </c>
      <c r="I17" s="4"/>
      <c r="J17" s="5">
        <v>44317</v>
      </c>
      <c r="K17">
        <v>232</v>
      </c>
    </row>
    <row r="18" spans="1:11">
      <c r="A18" s="4" t="s">
        <v>1326</v>
      </c>
      <c r="B18" t="s">
        <v>13</v>
      </c>
      <c r="C18" s="8">
        <v>1103</v>
      </c>
      <c r="D18" s="4" t="s">
        <v>1358</v>
      </c>
      <c r="E18" s="4" t="s">
        <v>11</v>
      </c>
      <c r="F18" t="s">
        <v>1359</v>
      </c>
      <c r="G18" s="4">
        <v>13553798873</v>
      </c>
      <c r="H18" s="5">
        <v>42331</v>
      </c>
      <c r="I18" s="4"/>
      <c r="J18" s="5">
        <v>44317</v>
      </c>
      <c r="K18">
        <v>232</v>
      </c>
    </row>
    <row r="19" spans="1:11">
      <c r="A19" s="4" t="s">
        <v>1326</v>
      </c>
      <c r="B19" t="s">
        <v>13</v>
      </c>
      <c r="C19" s="8">
        <v>1201</v>
      </c>
      <c r="D19" s="4" t="s">
        <v>1360</v>
      </c>
      <c r="E19" s="4" t="s">
        <v>11</v>
      </c>
      <c r="F19" t="s">
        <v>1361</v>
      </c>
      <c r="G19" s="4">
        <v>18620752829</v>
      </c>
      <c r="H19" s="5">
        <v>43048</v>
      </c>
      <c r="I19" s="4"/>
      <c r="J19" s="5">
        <v>44317</v>
      </c>
      <c r="K19">
        <v>232</v>
      </c>
    </row>
    <row r="20" spans="1:11">
      <c r="A20" s="4" t="s">
        <v>1326</v>
      </c>
      <c r="B20" t="s">
        <v>13</v>
      </c>
      <c r="C20" s="8">
        <v>1202</v>
      </c>
      <c r="D20" s="4" t="s">
        <v>1362</v>
      </c>
      <c r="E20" s="4" t="s">
        <v>13</v>
      </c>
      <c r="F20" t="s">
        <v>761</v>
      </c>
      <c r="G20" s="4">
        <v>13711297525</v>
      </c>
      <c r="H20" s="5">
        <v>42917</v>
      </c>
      <c r="I20" s="4"/>
      <c r="J20" s="5">
        <v>44317</v>
      </c>
      <c r="K20">
        <v>232</v>
      </c>
    </row>
    <row r="21" spans="1:11">
      <c r="A21" s="4" t="s">
        <v>1326</v>
      </c>
      <c r="B21" t="s">
        <v>13</v>
      </c>
      <c r="C21" s="8">
        <v>1301</v>
      </c>
      <c r="D21" s="4" t="s">
        <v>1363</v>
      </c>
      <c r="E21" s="4" t="s">
        <v>13</v>
      </c>
      <c r="F21" t="s">
        <v>1364</v>
      </c>
      <c r="G21" s="4">
        <v>13825043673</v>
      </c>
      <c r="H21" s="5">
        <v>43017</v>
      </c>
      <c r="I21" s="4"/>
      <c r="J21" s="5">
        <v>44317</v>
      </c>
      <c r="K21">
        <v>232</v>
      </c>
    </row>
    <row r="22" spans="1:11">
      <c r="A22" s="4" t="s">
        <v>1326</v>
      </c>
      <c r="B22" t="s">
        <v>13</v>
      </c>
      <c r="C22" s="8">
        <v>1302</v>
      </c>
      <c r="D22" s="4" t="s">
        <v>1365</v>
      </c>
      <c r="E22" s="4" t="s">
        <v>13</v>
      </c>
      <c r="F22" t="s">
        <v>1366</v>
      </c>
      <c r="G22" s="4">
        <v>18948498003</v>
      </c>
      <c r="H22" s="5">
        <v>42334</v>
      </c>
      <c r="I22" s="4"/>
      <c r="J22" s="5">
        <v>44317</v>
      </c>
      <c r="K22">
        <v>232</v>
      </c>
    </row>
    <row r="23" spans="1:11">
      <c r="A23" s="4" t="s">
        <v>1326</v>
      </c>
      <c r="B23" t="s">
        <v>13</v>
      </c>
      <c r="C23" s="8">
        <v>1303</v>
      </c>
      <c r="D23" s="4" t="s">
        <v>1367</v>
      </c>
      <c r="E23" s="4" t="s">
        <v>11</v>
      </c>
      <c r="F23" t="s">
        <v>1368</v>
      </c>
      <c r="G23" s="4">
        <v>13690078328</v>
      </c>
      <c r="H23" s="5">
        <v>42151</v>
      </c>
      <c r="I23" s="4"/>
      <c r="J23" s="5">
        <v>44317</v>
      </c>
      <c r="K23">
        <v>232</v>
      </c>
    </row>
    <row r="24" spans="1:11">
      <c r="A24" s="4" t="s">
        <v>1326</v>
      </c>
      <c r="B24" t="s">
        <v>13</v>
      </c>
      <c r="C24" s="8">
        <v>1401</v>
      </c>
      <c r="D24" s="4" t="s">
        <v>1369</v>
      </c>
      <c r="E24" s="4" t="s">
        <v>11</v>
      </c>
      <c r="F24" t="s">
        <v>1370</v>
      </c>
      <c r="G24" s="4">
        <v>13622550141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1326</v>
      </c>
      <c r="B25" t="s">
        <v>13</v>
      </c>
      <c r="C25" s="8">
        <v>1402</v>
      </c>
      <c r="D25" s="7" t="s">
        <v>1371</v>
      </c>
      <c r="E25" s="4" t="s">
        <v>13</v>
      </c>
      <c r="F25" t="s">
        <v>1372</v>
      </c>
      <c r="G25" s="4">
        <v>13923833099</v>
      </c>
      <c r="H25" s="5">
        <v>42577</v>
      </c>
      <c r="I25" s="4"/>
      <c r="J25" s="5">
        <v>44317</v>
      </c>
      <c r="K25">
        <v>232</v>
      </c>
    </row>
    <row r="26" spans="1:11">
      <c r="A26" s="4" t="s">
        <v>1326</v>
      </c>
      <c r="B26" t="s">
        <v>13</v>
      </c>
      <c r="C26" s="8">
        <v>1403</v>
      </c>
      <c r="D26" s="7" t="s">
        <v>1373</v>
      </c>
      <c r="E26" s="4" t="s">
        <v>13</v>
      </c>
      <c r="F26" t="s">
        <v>1374</v>
      </c>
      <c r="G26" s="4">
        <v>13715742636</v>
      </c>
      <c r="H26" s="5">
        <v>43649</v>
      </c>
      <c r="I26" s="4"/>
      <c r="J26" s="5">
        <v>44317</v>
      </c>
      <c r="K26">
        <v>232</v>
      </c>
    </row>
    <row r="27" spans="1:11">
      <c r="A27" s="4" t="s">
        <v>1326</v>
      </c>
      <c r="B27" t="s">
        <v>13</v>
      </c>
      <c r="C27" s="8">
        <v>1501</v>
      </c>
      <c r="D27" s="7" t="s">
        <v>1375</v>
      </c>
      <c r="E27" s="4" t="s">
        <v>11</v>
      </c>
      <c r="F27" t="s">
        <v>1376</v>
      </c>
      <c r="G27" s="4">
        <v>13318892640</v>
      </c>
      <c r="H27" s="5">
        <v>42367</v>
      </c>
      <c r="I27" s="4"/>
      <c r="J27" s="5">
        <v>44317</v>
      </c>
      <c r="K27">
        <v>232</v>
      </c>
    </row>
    <row r="28" spans="1:11">
      <c r="A28" s="4" t="s">
        <v>1326</v>
      </c>
      <c r="B28" t="s">
        <v>13</v>
      </c>
      <c r="C28" s="8">
        <v>1502</v>
      </c>
      <c r="D28" s="7" t="s">
        <v>1377</v>
      </c>
      <c r="E28" s="4" t="s">
        <v>11</v>
      </c>
      <c r="F28" t="s">
        <v>1378</v>
      </c>
      <c r="G28" s="4">
        <v>13502614585</v>
      </c>
      <c r="H28" s="5">
        <v>42947</v>
      </c>
      <c r="I28" s="4"/>
      <c r="J28" s="5">
        <v>44317</v>
      </c>
      <c r="K28">
        <v>232</v>
      </c>
    </row>
    <row r="29" spans="1:11">
      <c r="A29" s="4" t="s">
        <v>1326</v>
      </c>
      <c r="B29" t="s">
        <v>13</v>
      </c>
      <c r="C29" s="8">
        <v>1602</v>
      </c>
      <c r="D29" s="4" t="s">
        <v>1379</v>
      </c>
      <c r="E29" s="4" t="s">
        <v>11</v>
      </c>
      <c r="F29" t="s">
        <v>1380</v>
      </c>
      <c r="G29" s="4">
        <v>18676852833</v>
      </c>
      <c r="H29" s="5">
        <v>43157</v>
      </c>
      <c r="I29" s="4"/>
      <c r="J29" s="5">
        <v>44317</v>
      </c>
      <c r="K29">
        <v>232</v>
      </c>
    </row>
    <row r="30" spans="1:11">
      <c r="A30" s="4" t="s">
        <v>1326</v>
      </c>
      <c r="B30" t="s">
        <v>13</v>
      </c>
      <c r="C30" s="8">
        <v>1603</v>
      </c>
      <c r="D30" s="4" t="s">
        <v>1381</v>
      </c>
      <c r="E30" s="4" t="s">
        <v>11</v>
      </c>
      <c r="F30" t="s">
        <v>1382</v>
      </c>
      <c r="G30" s="4">
        <v>13553795559</v>
      </c>
      <c r="H30" s="5">
        <v>42153</v>
      </c>
      <c r="I30" s="4"/>
      <c r="J30" s="5">
        <v>44317</v>
      </c>
      <c r="K30">
        <v>232</v>
      </c>
    </row>
    <row r="31" spans="1:11">
      <c r="A31" s="4" t="s">
        <v>1326</v>
      </c>
      <c r="B31" t="s">
        <v>13</v>
      </c>
      <c r="C31" s="8">
        <v>1701</v>
      </c>
      <c r="D31" s="4" t="s">
        <v>1383</v>
      </c>
      <c r="E31" s="4" t="s">
        <v>11</v>
      </c>
      <c r="F31" t="s">
        <v>1384</v>
      </c>
      <c r="G31" s="4">
        <v>13539353355</v>
      </c>
      <c r="H31" s="5">
        <v>42935</v>
      </c>
      <c r="I31" s="4"/>
      <c r="J31" s="5">
        <v>44317</v>
      </c>
      <c r="K31">
        <v>232</v>
      </c>
    </row>
    <row r="32" spans="1:11">
      <c r="A32" s="4" t="s">
        <v>1326</v>
      </c>
      <c r="B32" t="s">
        <v>13</v>
      </c>
      <c r="C32" s="8">
        <v>1702</v>
      </c>
      <c r="D32" s="4" t="s">
        <v>1385</v>
      </c>
      <c r="E32" s="4" t="s">
        <v>11</v>
      </c>
      <c r="F32" t="s">
        <v>1386</v>
      </c>
      <c r="G32" s="4">
        <v>13725386192</v>
      </c>
      <c r="H32" s="5">
        <v>42286</v>
      </c>
      <c r="I32" s="4"/>
      <c r="J32" s="5">
        <v>44317</v>
      </c>
      <c r="K32">
        <v>232</v>
      </c>
    </row>
    <row r="33" spans="1:11">
      <c r="A33" s="4" t="s">
        <v>1326</v>
      </c>
      <c r="B33" t="s">
        <v>13</v>
      </c>
      <c r="C33" s="8">
        <v>1703</v>
      </c>
      <c r="D33" s="7" t="s">
        <v>1387</v>
      </c>
      <c r="E33" s="4" t="s">
        <v>11</v>
      </c>
      <c r="F33" t="s">
        <v>1388</v>
      </c>
      <c r="G33" s="4">
        <v>13600125805</v>
      </c>
      <c r="H33" s="5">
        <v>42312</v>
      </c>
      <c r="I33" s="4"/>
      <c r="J33" s="5">
        <v>44317</v>
      </c>
      <c r="K33">
        <v>232</v>
      </c>
    </row>
    <row r="34" spans="1:11">
      <c r="A34" s="4" t="s">
        <v>1326</v>
      </c>
      <c r="B34" t="s">
        <v>13</v>
      </c>
      <c r="C34" s="8">
        <v>1801</v>
      </c>
      <c r="D34" s="7" t="s">
        <v>1389</v>
      </c>
      <c r="E34" s="4" t="s">
        <v>11</v>
      </c>
      <c r="F34" t="s">
        <v>1390</v>
      </c>
      <c r="G34" s="4">
        <v>13553706004</v>
      </c>
      <c r="H34" s="5">
        <v>43755</v>
      </c>
      <c r="I34" s="4"/>
      <c r="J34" s="5">
        <v>44317</v>
      </c>
      <c r="K34">
        <v>232</v>
      </c>
    </row>
    <row r="35" spans="1:11">
      <c r="A35" s="4" t="s">
        <v>1326</v>
      </c>
      <c r="B35" t="s">
        <v>13</v>
      </c>
      <c r="C35" s="8">
        <v>1802</v>
      </c>
      <c r="D35" s="7" t="s">
        <v>1391</v>
      </c>
      <c r="E35" s="4" t="s">
        <v>13</v>
      </c>
      <c r="F35" t="s">
        <v>1392</v>
      </c>
      <c r="G35" s="4">
        <v>15992395282</v>
      </c>
      <c r="H35" s="5">
        <v>43593</v>
      </c>
      <c r="I35" s="4"/>
      <c r="J35" s="5">
        <v>44317</v>
      </c>
      <c r="K35">
        <v>232</v>
      </c>
    </row>
    <row r="36" spans="1:11">
      <c r="A36" s="4" t="s">
        <v>1326</v>
      </c>
      <c r="B36" t="s">
        <v>13</v>
      </c>
      <c r="C36" s="8">
        <v>1901</v>
      </c>
      <c r="D36" s="7" t="s">
        <v>1393</v>
      </c>
      <c r="E36" s="4" t="s">
        <v>11</v>
      </c>
      <c r="F36" t="s">
        <v>1394</v>
      </c>
      <c r="G36" s="4" t="s">
        <v>1395</v>
      </c>
      <c r="H36" s="5">
        <v>42143</v>
      </c>
      <c r="I36" s="4"/>
      <c r="J36" s="5">
        <v>44317</v>
      </c>
      <c r="K36">
        <v>232</v>
      </c>
    </row>
    <row r="37" spans="1:11">
      <c r="A37" s="4" t="s">
        <v>1326</v>
      </c>
      <c r="B37" t="s">
        <v>13</v>
      </c>
      <c r="C37" s="8">
        <v>1902</v>
      </c>
      <c r="D37" s="4" t="s">
        <v>1396</v>
      </c>
      <c r="E37" s="4" t="s">
        <v>11</v>
      </c>
      <c r="F37" t="s">
        <v>1397</v>
      </c>
      <c r="G37" s="4">
        <v>13612451601</v>
      </c>
      <c r="H37" s="5">
        <v>42976</v>
      </c>
      <c r="I37" s="4"/>
      <c r="J37" s="5">
        <v>44317</v>
      </c>
      <c r="K37">
        <v>232</v>
      </c>
    </row>
    <row r="38" spans="1:11">
      <c r="A38" s="4" t="s">
        <v>1326</v>
      </c>
      <c r="B38" t="s">
        <v>13</v>
      </c>
      <c r="C38" s="8">
        <v>1903</v>
      </c>
      <c r="D38" s="4" t="s">
        <v>1398</v>
      </c>
      <c r="E38" s="4" t="s">
        <v>13</v>
      </c>
      <c r="F38" t="s">
        <v>1399</v>
      </c>
      <c r="G38" s="4">
        <v>18820777388</v>
      </c>
      <c r="H38" s="5">
        <v>42919</v>
      </c>
      <c r="I38" s="4"/>
      <c r="J38" s="5">
        <v>44317</v>
      </c>
      <c r="K38">
        <v>232</v>
      </c>
    </row>
    <row r="39" spans="1:11">
      <c r="A39" s="4" t="s">
        <v>1326</v>
      </c>
      <c r="B39" t="s">
        <v>13</v>
      </c>
      <c r="C39" s="8">
        <v>2102</v>
      </c>
      <c r="D39" s="7" t="s">
        <v>1400</v>
      </c>
      <c r="E39" s="4" t="s">
        <v>13</v>
      </c>
      <c r="F39" t="s">
        <v>1401</v>
      </c>
      <c r="G39" s="4">
        <v>15876844586</v>
      </c>
      <c r="H39" s="5">
        <v>43791</v>
      </c>
      <c r="I39" s="4"/>
      <c r="J39" s="5">
        <v>44317</v>
      </c>
      <c r="K39">
        <v>232</v>
      </c>
    </row>
    <row r="40" spans="1:11">
      <c r="A40" s="4" t="s">
        <v>1326</v>
      </c>
      <c r="B40" t="s">
        <v>13</v>
      </c>
      <c r="C40" s="8">
        <v>2201</v>
      </c>
      <c r="D40" s="7" t="s">
        <v>1402</v>
      </c>
      <c r="E40" s="4" t="s">
        <v>13</v>
      </c>
      <c r="F40" t="s">
        <v>988</v>
      </c>
      <c r="G40" s="4">
        <v>13670720054</v>
      </c>
      <c r="H40" s="5">
        <v>43720</v>
      </c>
      <c r="I40" s="4"/>
      <c r="J40" s="5">
        <v>44317</v>
      </c>
      <c r="K40">
        <v>232</v>
      </c>
    </row>
    <row r="41" spans="1:11">
      <c r="A41" s="4" t="s">
        <v>1326</v>
      </c>
      <c r="B41" t="s">
        <v>13</v>
      </c>
      <c r="C41" s="8">
        <v>2202</v>
      </c>
      <c r="D41" s="4" t="s">
        <v>1403</v>
      </c>
      <c r="E41" s="4" t="s">
        <v>11</v>
      </c>
      <c r="F41" t="s">
        <v>1404</v>
      </c>
      <c r="G41" s="4">
        <v>13690063662</v>
      </c>
      <c r="H41" s="5">
        <v>43908</v>
      </c>
      <c r="I41" s="4"/>
      <c r="J41" s="5">
        <v>44317</v>
      </c>
      <c r="K41">
        <v>232</v>
      </c>
    </row>
    <row r="42" spans="1:11">
      <c r="A42" s="4" t="s">
        <v>1326</v>
      </c>
      <c r="B42" t="s">
        <v>13</v>
      </c>
      <c r="C42" s="8">
        <v>2401</v>
      </c>
      <c r="D42" s="7" t="s">
        <v>1405</v>
      </c>
      <c r="E42" s="4" t="s">
        <v>11</v>
      </c>
      <c r="F42" t="s">
        <v>1406</v>
      </c>
      <c r="G42" s="4">
        <v>18688053832</v>
      </c>
      <c r="H42" s="5">
        <v>42950</v>
      </c>
      <c r="I42" s="4"/>
      <c r="J42" s="5">
        <v>44317</v>
      </c>
      <c r="K42">
        <v>232</v>
      </c>
    </row>
    <row r="43" spans="1:11">
      <c r="A43" s="4" t="s">
        <v>1326</v>
      </c>
      <c r="B43" t="s">
        <v>13</v>
      </c>
      <c r="C43" s="8">
        <v>2402</v>
      </c>
      <c r="D43" s="7" t="s">
        <v>1407</v>
      </c>
      <c r="E43" s="4" t="s">
        <v>11</v>
      </c>
      <c r="F43" t="s">
        <v>1408</v>
      </c>
      <c r="G43" s="4">
        <v>18307687397</v>
      </c>
      <c r="H43" s="5">
        <v>43288</v>
      </c>
      <c r="I43" s="4"/>
      <c r="J43" s="5">
        <v>44317</v>
      </c>
      <c r="K43">
        <v>232</v>
      </c>
    </row>
    <row r="44" spans="1:11">
      <c r="A44" s="4" t="s">
        <v>1326</v>
      </c>
      <c r="B44" t="s">
        <v>13</v>
      </c>
      <c r="C44" s="8">
        <v>2403</v>
      </c>
      <c r="D44" s="7" t="s">
        <v>1409</v>
      </c>
      <c r="E44" s="4" t="s">
        <v>11</v>
      </c>
      <c r="F44" t="s">
        <v>1410</v>
      </c>
      <c r="G44" s="4">
        <v>18688884929</v>
      </c>
      <c r="H44" s="5">
        <v>43333</v>
      </c>
      <c r="I44" s="4"/>
      <c r="J44" s="5">
        <v>44317</v>
      </c>
      <c r="K44">
        <v>232</v>
      </c>
    </row>
    <row r="45" spans="1:11">
      <c r="A45" s="4" t="s">
        <v>1326</v>
      </c>
      <c r="B45" t="s">
        <v>13</v>
      </c>
      <c r="C45" s="8">
        <v>2502</v>
      </c>
      <c r="D45" s="4" t="s">
        <v>1411</v>
      </c>
      <c r="E45" s="4" t="s">
        <v>13</v>
      </c>
      <c r="F45" t="s">
        <v>1123</v>
      </c>
      <c r="G45" s="4">
        <v>13652833473</v>
      </c>
      <c r="H45" s="5">
        <v>43763</v>
      </c>
      <c r="I45" s="4"/>
      <c r="J45" s="5">
        <v>44317</v>
      </c>
      <c r="K45">
        <v>232</v>
      </c>
    </row>
    <row r="46" spans="1:11">
      <c r="A46" s="4" t="s">
        <v>1326</v>
      </c>
      <c r="B46" t="s">
        <v>13</v>
      </c>
      <c r="C46" s="8">
        <v>2601</v>
      </c>
      <c r="D46" s="4" t="s">
        <v>1412</v>
      </c>
      <c r="E46" s="4" t="s">
        <v>11</v>
      </c>
      <c r="F46" t="s">
        <v>807</v>
      </c>
      <c r="G46" s="4">
        <v>13727985352</v>
      </c>
      <c r="H46" s="5">
        <v>43564</v>
      </c>
      <c r="I46" s="4"/>
      <c r="J46" s="5">
        <v>44317</v>
      </c>
      <c r="K46">
        <v>232</v>
      </c>
    </row>
    <row r="47" spans="1:11">
      <c r="A47" s="4" t="s">
        <v>1326</v>
      </c>
      <c r="B47" t="s">
        <v>13</v>
      </c>
      <c r="C47" s="8">
        <v>2603</v>
      </c>
      <c r="D47" s="4" t="s">
        <v>1413</v>
      </c>
      <c r="E47" s="4" t="s">
        <v>13</v>
      </c>
      <c r="F47" t="s">
        <v>1414</v>
      </c>
      <c r="G47" s="4" t="s">
        <v>1415</v>
      </c>
      <c r="H47" s="5">
        <v>43633</v>
      </c>
      <c r="I47" s="4"/>
      <c r="J47" s="5">
        <v>44317</v>
      </c>
      <c r="K47">
        <v>232</v>
      </c>
    </row>
    <row r="48" spans="1:11">
      <c r="A48" s="4" t="s">
        <v>1326</v>
      </c>
      <c r="B48" t="s">
        <v>13</v>
      </c>
      <c r="C48" s="8">
        <v>2701</v>
      </c>
      <c r="D48" s="7" t="s">
        <v>1416</v>
      </c>
      <c r="E48" s="4" t="s">
        <v>13</v>
      </c>
      <c r="F48" t="s">
        <v>1417</v>
      </c>
      <c r="G48" s="4">
        <v>13662371302</v>
      </c>
      <c r="H48" s="5">
        <v>43593</v>
      </c>
      <c r="I48" s="4"/>
      <c r="J48" s="5">
        <v>44317</v>
      </c>
      <c r="K48">
        <v>232</v>
      </c>
    </row>
    <row r="49" spans="1:11">
      <c r="A49" s="4" t="s">
        <v>1326</v>
      </c>
      <c r="B49" t="s">
        <v>13</v>
      </c>
      <c r="C49" s="8">
        <v>2703</v>
      </c>
      <c r="D49" s="4" t="s">
        <v>1418</v>
      </c>
      <c r="E49" s="4" t="s">
        <v>11</v>
      </c>
      <c r="F49" t="s">
        <v>1419</v>
      </c>
      <c r="G49" s="4" t="s">
        <v>1420</v>
      </c>
      <c r="H49" s="5">
        <v>43586</v>
      </c>
      <c r="I49" s="4"/>
      <c r="J49" s="5">
        <v>44317</v>
      </c>
      <c r="K49">
        <v>232</v>
      </c>
    </row>
    <row r="50" spans="1:11">
      <c r="A50" s="4" t="s">
        <v>1326</v>
      </c>
      <c r="B50" t="s">
        <v>13</v>
      </c>
      <c r="C50" s="8">
        <v>2801</v>
      </c>
      <c r="D50" s="4" t="s">
        <v>1421</v>
      </c>
      <c r="E50" s="4" t="s">
        <v>13</v>
      </c>
      <c r="F50" t="s">
        <v>1422</v>
      </c>
      <c r="G50" s="4">
        <v>13715706454</v>
      </c>
      <c r="H50" s="5">
        <v>43913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13</v>
      </c>
      <c r="C2" s="8">
        <v>403</v>
      </c>
      <c r="D2" s="4" t="s">
        <v>822</v>
      </c>
      <c r="E2" s="4" t="s">
        <v>11</v>
      </c>
      <c r="F2" t="s">
        <v>823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821</v>
      </c>
      <c r="B3" t="s">
        <v>13</v>
      </c>
      <c r="C3" s="8">
        <v>404</v>
      </c>
      <c r="D3" s="4" t="s">
        <v>822</v>
      </c>
      <c r="E3" s="4" t="s">
        <v>11</v>
      </c>
      <c r="F3" t="s">
        <v>823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821</v>
      </c>
      <c r="B4" t="s">
        <v>13</v>
      </c>
      <c r="C4" s="8">
        <v>501</v>
      </c>
      <c r="D4" s="4" t="s">
        <v>824</v>
      </c>
      <c r="E4" s="4" t="s">
        <v>11</v>
      </c>
      <c r="F4" t="s">
        <v>825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821</v>
      </c>
      <c r="B5" t="s">
        <v>13</v>
      </c>
      <c r="C5" s="8">
        <v>503</v>
      </c>
      <c r="D5" s="4" t="s">
        <v>826</v>
      </c>
      <c r="E5" s="4" t="s">
        <v>13</v>
      </c>
      <c r="F5" t="s">
        <v>827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821</v>
      </c>
      <c r="B6" t="s">
        <v>13</v>
      </c>
      <c r="C6" s="8">
        <v>504</v>
      </c>
      <c r="D6" s="4" t="s">
        <v>828</v>
      </c>
      <c r="E6" s="4" t="s">
        <v>11</v>
      </c>
      <c r="F6" t="s">
        <v>829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821</v>
      </c>
      <c r="B7" t="s">
        <v>13</v>
      </c>
      <c r="C7" s="8">
        <v>601</v>
      </c>
      <c r="D7" s="4" t="s">
        <v>830</v>
      </c>
      <c r="E7" s="4" t="s">
        <v>11</v>
      </c>
      <c r="F7" t="s">
        <v>831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821</v>
      </c>
      <c r="B8" t="s">
        <v>13</v>
      </c>
      <c r="C8" s="8">
        <v>602</v>
      </c>
      <c r="D8" s="4" t="s">
        <v>832</v>
      </c>
      <c r="E8" s="4" t="s">
        <v>13</v>
      </c>
      <c r="F8" t="s">
        <v>833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821</v>
      </c>
      <c r="B9" t="s">
        <v>13</v>
      </c>
      <c r="C9" s="8">
        <v>603</v>
      </c>
      <c r="D9" s="4" t="s">
        <v>834</v>
      </c>
      <c r="E9" s="4" t="s">
        <v>13</v>
      </c>
      <c r="F9" t="s">
        <v>835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13</v>
      </c>
      <c r="C10" s="8">
        <v>604</v>
      </c>
      <c r="D10" s="4" t="s">
        <v>836</v>
      </c>
      <c r="E10" s="4" t="s">
        <v>11</v>
      </c>
      <c r="F10" t="s">
        <v>837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13</v>
      </c>
      <c r="C11" s="8">
        <v>701</v>
      </c>
      <c r="D11" s="4" t="s">
        <v>838</v>
      </c>
      <c r="E11" s="4" t="s">
        <v>11</v>
      </c>
      <c r="F11" t="s">
        <v>839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13</v>
      </c>
      <c r="C12" s="8">
        <v>702</v>
      </c>
      <c r="D12" s="4" t="s">
        <v>840</v>
      </c>
      <c r="E12" s="4" t="s">
        <v>13</v>
      </c>
      <c r="F12" t="s">
        <v>841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13</v>
      </c>
      <c r="C13" s="8">
        <v>703</v>
      </c>
      <c r="D13" s="4" t="s">
        <v>840</v>
      </c>
      <c r="E13" s="4" t="s">
        <v>13</v>
      </c>
      <c r="F13" t="s">
        <v>841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13</v>
      </c>
      <c r="C14" s="8">
        <v>704</v>
      </c>
      <c r="D14" s="4" t="s">
        <v>842</v>
      </c>
      <c r="E14" s="4" t="s">
        <v>11</v>
      </c>
      <c r="F14" t="s">
        <v>843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13</v>
      </c>
      <c r="C15" s="8">
        <v>801</v>
      </c>
      <c r="D15" s="4" t="s">
        <v>844</v>
      </c>
      <c r="E15" s="4" t="s">
        <v>11</v>
      </c>
      <c r="F15" t="s">
        <v>845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13</v>
      </c>
      <c r="C16" s="8">
        <v>802</v>
      </c>
      <c r="D16" s="4" t="s">
        <v>846</v>
      </c>
      <c r="E16" s="4" t="s">
        <v>11</v>
      </c>
      <c r="F16" t="s">
        <v>847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13</v>
      </c>
      <c r="C17" s="8">
        <v>803</v>
      </c>
      <c r="D17" s="4" t="s">
        <v>848</v>
      </c>
      <c r="E17" s="4" t="s">
        <v>13</v>
      </c>
      <c r="F17" t="s">
        <v>849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13</v>
      </c>
      <c r="C18" s="8">
        <v>901</v>
      </c>
      <c r="D18" s="4" t="s">
        <v>850</v>
      </c>
      <c r="E18" s="4" t="s">
        <v>11</v>
      </c>
      <c r="F18" t="s">
        <v>851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13</v>
      </c>
      <c r="C19" s="8">
        <v>902</v>
      </c>
      <c r="D19" s="4" t="s">
        <v>852</v>
      </c>
      <c r="E19" s="4" t="s">
        <v>11</v>
      </c>
      <c r="F19" t="s">
        <v>853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13</v>
      </c>
      <c r="C20" s="8">
        <v>903</v>
      </c>
      <c r="D20" s="4" t="s">
        <v>854</v>
      </c>
      <c r="E20" s="4" t="s">
        <v>11</v>
      </c>
      <c r="F20" t="s">
        <v>855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13</v>
      </c>
      <c r="C21" s="8">
        <v>904</v>
      </c>
      <c r="D21" s="4" t="s">
        <v>856</v>
      </c>
      <c r="E21" s="4" t="s">
        <v>11</v>
      </c>
      <c r="F21" t="s">
        <v>857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13</v>
      </c>
      <c r="C22" s="8">
        <v>1001</v>
      </c>
      <c r="D22" s="4" t="s">
        <v>858</v>
      </c>
      <c r="E22" s="4" t="s">
        <v>11</v>
      </c>
      <c r="F22" t="s">
        <v>859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13</v>
      </c>
      <c r="C23" s="8">
        <v>1003</v>
      </c>
      <c r="D23" s="4" t="s">
        <v>860</v>
      </c>
      <c r="E23" s="4" t="s">
        <v>13</v>
      </c>
      <c r="F23" t="s">
        <v>861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13</v>
      </c>
      <c r="C24" s="8">
        <v>1004</v>
      </c>
      <c r="D24" s="4" t="s">
        <v>862</v>
      </c>
      <c r="E24" s="4" t="s">
        <v>11</v>
      </c>
      <c r="F24" t="s">
        <v>863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13</v>
      </c>
      <c r="C25" s="8">
        <v>1101</v>
      </c>
      <c r="D25" s="4" t="s">
        <v>864</v>
      </c>
      <c r="E25" s="4" t="s">
        <v>11</v>
      </c>
      <c r="F25" t="s">
        <v>865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13</v>
      </c>
      <c r="C26" s="8">
        <v>1102</v>
      </c>
      <c r="D26" s="4" t="s">
        <v>866</v>
      </c>
      <c r="E26" s="4" t="s">
        <v>13</v>
      </c>
      <c r="F26" t="s">
        <v>867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13</v>
      </c>
      <c r="C27" s="8">
        <v>1103</v>
      </c>
      <c r="D27" s="4" t="s">
        <v>868</v>
      </c>
      <c r="E27" s="4" t="s">
        <v>11</v>
      </c>
      <c r="F27" t="s">
        <v>869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13</v>
      </c>
      <c r="C28" s="8">
        <v>1104</v>
      </c>
      <c r="D28" s="4" t="s">
        <v>870</v>
      </c>
      <c r="E28" s="4" t="s">
        <v>11</v>
      </c>
      <c r="F28" t="s">
        <v>871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13</v>
      </c>
      <c r="C29" s="8">
        <v>1201</v>
      </c>
      <c r="D29" s="4" t="s">
        <v>872</v>
      </c>
      <c r="E29" s="4" t="s">
        <v>11</v>
      </c>
      <c r="F29" t="s">
        <v>873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13</v>
      </c>
      <c r="C30" s="8">
        <v>1202</v>
      </c>
      <c r="D30" s="4" t="s">
        <v>874</v>
      </c>
      <c r="E30" s="4" t="s">
        <v>13</v>
      </c>
      <c r="F30" t="s">
        <v>875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13</v>
      </c>
      <c r="C31" s="8">
        <v>1203</v>
      </c>
      <c r="D31" s="4" t="s">
        <v>876</v>
      </c>
      <c r="E31" s="4" t="s">
        <v>13</v>
      </c>
      <c r="F31" t="s">
        <v>877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13</v>
      </c>
      <c r="C32" s="8">
        <v>1204</v>
      </c>
      <c r="D32" s="4" t="s">
        <v>878</v>
      </c>
      <c r="E32" s="4" t="s">
        <v>11</v>
      </c>
      <c r="F32" t="s">
        <v>879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13</v>
      </c>
      <c r="C33" s="8">
        <v>1301</v>
      </c>
      <c r="D33" s="4" t="s">
        <v>880</v>
      </c>
      <c r="E33" s="4" t="s">
        <v>11</v>
      </c>
      <c r="F33" t="s">
        <v>881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13</v>
      </c>
      <c r="C34" s="8">
        <v>1302</v>
      </c>
      <c r="D34" s="4" t="s">
        <v>882</v>
      </c>
      <c r="E34" s="4" t="s">
        <v>13</v>
      </c>
      <c r="F34" t="s">
        <v>883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13</v>
      </c>
      <c r="C35" s="8">
        <v>1303</v>
      </c>
      <c r="D35" s="4" t="s">
        <v>884</v>
      </c>
      <c r="E35" s="4" t="s">
        <v>11</v>
      </c>
      <c r="F35" t="s">
        <v>885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13</v>
      </c>
      <c r="C36" s="8">
        <v>1304</v>
      </c>
      <c r="D36" s="4" t="s">
        <v>886</v>
      </c>
      <c r="E36" s="4" t="s">
        <v>11</v>
      </c>
      <c r="F36" t="s">
        <v>887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13</v>
      </c>
      <c r="C37" s="8">
        <v>1401</v>
      </c>
      <c r="D37" s="4" t="s">
        <v>888</v>
      </c>
      <c r="E37" s="4" t="s">
        <v>13</v>
      </c>
      <c r="F37" t="s">
        <v>889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13</v>
      </c>
      <c r="C38" s="8">
        <v>1402</v>
      </c>
      <c r="D38" s="4" t="s">
        <v>890</v>
      </c>
      <c r="E38" s="4" t="s">
        <v>13</v>
      </c>
      <c r="F38" t="s">
        <v>891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13</v>
      </c>
      <c r="C39" s="8">
        <v>1403</v>
      </c>
      <c r="D39" s="4" t="s">
        <v>892</v>
      </c>
      <c r="E39" s="4" t="s">
        <v>11</v>
      </c>
      <c r="F39" t="s">
        <v>893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13</v>
      </c>
      <c r="C40" s="8">
        <v>1404</v>
      </c>
      <c r="D40" s="4" t="s">
        <v>894</v>
      </c>
      <c r="E40" s="4" t="s">
        <v>13</v>
      </c>
      <c r="F40" t="s">
        <v>895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13</v>
      </c>
      <c r="C41" s="8">
        <v>1501</v>
      </c>
      <c r="D41" s="4" t="s">
        <v>896</v>
      </c>
      <c r="E41" s="4" t="s">
        <v>13</v>
      </c>
      <c r="F41" t="s">
        <v>897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13</v>
      </c>
      <c r="C42" s="8">
        <v>1502</v>
      </c>
      <c r="D42" s="4" t="s">
        <v>898</v>
      </c>
      <c r="E42" s="4" t="s">
        <v>11</v>
      </c>
      <c r="F42" t="s">
        <v>899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13</v>
      </c>
      <c r="C43" s="8">
        <v>1503</v>
      </c>
      <c r="D43" s="4" t="s">
        <v>900</v>
      </c>
      <c r="E43" s="4" t="s">
        <v>11</v>
      </c>
      <c r="F43" t="s">
        <v>901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13</v>
      </c>
      <c r="C44" s="8">
        <v>1602</v>
      </c>
      <c r="D44" s="4" t="s">
        <v>902</v>
      </c>
      <c r="E44" s="4" t="s">
        <v>13</v>
      </c>
      <c r="F44" t="s">
        <v>903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13</v>
      </c>
      <c r="C45" s="8">
        <v>1603</v>
      </c>
      <c r="D45" s="4" t="s">
        <v>904</v>
      </c>
      <c r="E45" s="4" t="s">
        <v>11</v>
      </c>
      <c r="F45" t="s">
        <v>905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13</v>
      </c>
      <c r="C46" s="8">
        <v>1701</v>
      </c>
      <c r="D46" s="4" t="s">
        <v>906</v>
      </c>
      <c r="E46" s="4" t="s">
        <v>11</v>
      </c>
      <c r="F46" t="s">
        <v>907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13</v>
      </c>
      <c r="C47" s="8">
        <v>1702</v>
      </c>
      <c r="D47" s="4" t="s">
        <v>908</v>
      </c>
      <c r="E47" s="4" t="s">
        <v>11</v>
      </c>
      <c r="F47" t="s">
        <v>909</v>
      </c>
      <c r="G47" s="4" t="s">
        <v>910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13</v>
      </c>
      <c r="C48" s="8">
        <v>1703</v>
      </c>
      <c r="D48" s="4" t="s">
        <v>911</v>
      </c>
      <c r="E48" s="4" t="s">
        <v>13</v>
      </c>
      <c r="F48" t="s">
        <v>912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13</v>
      </c>
      <c r="C49" s="8">
        <v>1704</v>
      </c>
      <c r="D49" s="4" t="s">
        <v>913</v>
      </c>
      <c r="E49" s="4" t="s">
        <v>11</v>
      </c>
      <c r="F49" t="s">
        <v>914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13</v>
      </c>
      <c r="C50" s="8">
        <v>1803</v>
      </c>
      <c r="D50" s="4" t="s">
        <v>915</v>
      </c>
      <c r="E50" s="4" t="s">
        <v>11</v>
      </c>
      <c r="F50" t="s">
        <v>916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13</v>
      </c>
      <c r="C51" s="8">
        <v>1804</v>
      </c>
      <c r="D51" s="4" t="s">
        <v>917</v>
      </c>
      <c r="E51" s="4" t="s">
        <v>13</v>
      </c>
      <c r="F51" t="s">
        <v>918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13</v>
      </c>
      <c r="C52" s="8">
        <v>1901</v>
      </c>
      <c r="D52" s="4" t="s">
        <v>919</v>
      </c>
      <c r="E52" s="4" t="s">
        <v>11</v>
      </c>
      <c r="F52" t="s">
        <v>920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13</v>
      </c>
      <c r="C53" s="8">
        <v>1902</v>
      </c>
      <c r="D53" s="4" t="s">
        <v>921</v>
      </c>
      <c r="E53" s="4" t="s">
        <v>11</v>
      </c>
      <c r="F53" t="s">
        <v>922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13</v>
      </c>
      <c r="C54" s="8">
        <v>1903</v>
      </c>
      <c r="D54" s="4" t="s">
        <v>923</v>
      </c>
      <c r="E54" s="4" t="s">
        <v>11</v>
      </c>
      <c r="F54" t="s">
        <v>924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13</v>
      </c>
      <c r="C55" s="8">
        <v>1904</v>
      </c>
      <c r="D55" s="4" t="s">
        <v>925</v>
      </c>
      <c r="E55" s="4" t="s">
        <v>13</v>
      </c>
      <c r="F55" t="s">
        <v>926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13</v>
      </c>
      <c r="C56" s="8">
        <v>2002</v>
      </c>
      <c r="D56" s="4" t="s">
        <v>927</v>
      </c>
      <c r="E56" s="4" t="s">
        <v>13</v>
      </c>
      <c r="F56" t="s">
        <v>928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13</v>
      </c>
      <c r="C57" s="8">
        <v>2003</v>
      </c>
      <c r="D57" s="4" t="s">
        <v>929</v>
      </c>
      <c r="E57" s="4" t="s">
        <v>13</v>
      </c>
      <c r="F57" t="s">
        <v>930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13</v>
      </c>
      <c r="C58" s="8">
        <v>2004</v>
      </c>
      <c r="D58" s="4" t="s">
        <v>931</v>
      </c>
      <c r="E58" s="4" t="s">
        <v>13</v>
      </c>
      <c r="F58" t="s">
        <v>932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13</v>
      </c>
      <c r="C59" s="8">
        <v>2101</v>
      </c>
      <c r="D59" s="4" t="s">
        <v>933</v>
      </c>
      <c r="E59" s="4" t="s">
        <v>13</v>
      </c>
      <c r="F59" t="s">
        <v>934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13</v>
      </c>
      <c r="C60" s="8">
        <v>2102</v>
      </c>
      <c r="D60" s="4" t="s">
        <v>935</v>
      </c>
      <c r="E60" s="4" t="s">
        <v>11</v>
      </c>
      <c r="F60" t="s">
        <v>936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13</v>
      </c>
      <c r="C61" s="8">
        <v>2103</v>
      </c>
      <c r="D61" s="4" t="s">
        <v>937</v>
      </c>
      <c r="E61" s="4" t="s">
        <v>13</v>
      </c>
      <c r="F61" t="s">
        <v>938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13</v>
      </c>
      <c r="C62" s="8">
        <v>2104</v>
      </c>
      <c r="D62" s="4" t="s">
        <v>939</v>
      </c>
      <c r="E62" s="4" t="s">
        <v>11</v>
      </c>
      <c r="F62" t="s">
        <v>940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13</v>
      </c>
      <c r="C63" s="8">
        <v>2201</v>
      </c>
      <c r="D63" s="4" t="s">
        <v>941</v>
      </c>
      <c r="E63" s="4" t="s">
        <v>11</v>
      </c>
      <c r="F63" t="s">
        <v>613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13</v>
      </c>
      <c r="C64" s="8">
        <v>2202</v>
      </c>
      <c r="D64" s="4" t="s">
        <v>942</v>
      </c>
      <c r="E64" s="4" t="s">
        <v>11</v>
      </c>
      <c r="F64" t="s">
        <v>943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13</v>
      </c>
      <c r="C65" s="8">
        <v>2203</v>
      </c>
      <c r="D65" s="4" t="s">
        <v>944</v>
      </c>
      <c r="E65" s="4" t="s">
        <v>13</v>
      </c>
      <c r="F65" t="s">
        <v>945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13</v>
      </c>
      <c r="C66" s="8">
        <v>2301</v>
      </c>
      <c r="D66" s="4" t="s">
        <v>946</v>
      </c>
      <c r="E66" s="4" t="s">
        <v>13</v>
      </c>
      <c r="F66" t="s">
        <v>947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13</v>
      </c>
      <c r="C67" s="8">
        <v>2304</v>
      </c>
      <c r="D67" s="4" t="s">
        <v>948</v>
      </c>
      <c r="E67" s="4" t="s">
        <v>11</v>
      </c>
      <c r="F67" t="s">
        <v>949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13</v>
      </c>
      <c r="C68" s="8">
        <v>2401</v>
      </c>
      <c r="D68" s="4" t="s">
        <v>950</v>
      </c>
      <c r="E68" s="4" t="s">
        <v>13</v>
      </c>
      <c r="F68" t="s">
        <v>951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13</v>
      </c>
      <c r="C69" s="8">
        <v>2402</v>
      </c>
      <c r="D69" s="4" t="s">
        <v>952</v>
      </c>
      <c r="E69" s="4" t="s">
        <v>13</v>
      </c>
      <c r="F69" t="s">
        <v>953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13</v>
      </c>
      <c r="C70" s="8">
        <v>2403</v>
      </c>
      <c r="D70" s="4" t="s">
        <v>954</v>
      </c>
      <c r="E70" s="4" t="s">
        <v>11</v>
      </c>
      <c r="F70" t="s">
        <v>955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13</v>
      </c>
      <c r="C71" s="8">
        <v>2404</v>
      </c>
      <c r="D71" s="4" t="s">
        <v>956</v>
      </c>
      <c r="E71" s="4" t="s">
        <v>11</v>
      </c>
      <c r="F71" t="s">
        <v>957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13</v>
      </c>
      <c r="C72" s="8">
        <v>2501</v>
      </c>
      <c r="D72" s="4" t="s">
        <v>958</v>
      </c>
      <c r="E72" s="4" t="s">
        <v>11</v>
      </c>
      <c r="F72" t="s">
        <v>959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13</v>
      </c>
      <c r="C73" s="8">
        <v>2502</v>
      </c>
      <c r="D73" s="4" t="s">
        <v>960</v>
      </c>
      <c r="E73" s="4" t="s">
        <v>13</v>
      </c>
      <c r="F73" t="s">
        <v>961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13</v>
      </c>
      <c r="C74" s="8">
        <v>2503</v>
      </c>
      <c r="D74" s="4" t="s">
        <v>962</v>
      </c>
      <c r="E74" s="4" t="s">
        <v>11</v>
      </c>
      <c r="F74" t="s">
        <v>963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13</v>
      </c>
      <c r="C75" s="8">
        <v>2601</v>
      </c>
      <c r="D75" s="4" t="s">
        <v>964</v>
      </c>
      <c r="E75" s="4" t="s">
        <v>11</v>
      </c>
      <c r="F75" t="s">
        <v>965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821</v>
      </c>
      <c r="B76" t="s">
        <v>13</v>
      </c>
      <c r="C76" s="8">
        <v>2603</v>
      </c>
      <c r="D76" s="4" t="s">
        <v>966</v>
      </c>
      <c r="E76" s="4" t="s">
        <v>13</v>
      </c>
      <c r="F76" t="s">
        <v>967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821</v>
      </c>
      <c r="B77" t="s">
        <v>13</v>
      </c>
      <c r="C77" s="8">
        <v>2604</v>
      </c>
      <c r="D77" s="4" t="s">
        <v>968</v>
      </c>
      <c r="E77" s="4" t="s">
        <v>11</v>
      </c>
      <c r="F77" t="s">
        <v>969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821</v>
      </c>
      <c r="B78" t="s">
        <v>13</v>
      </c>
      <c r="C78" s="8">
        <v>2701</v>
      </c>
      <c r="D78" s="4" t="s">
        <v>970</v>
      </c>
      <c r="E78" s="4" t="s">
        <v>11</v>
      </c>
      <c r="F78" t="s">
        <v>971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11</v>
      </c>
      <c r="C2" s="8">
        <v>401</v>
      </c>
      <c r="D2" s="4" t="s">
        <v>673</v>
      </c>
      <c r="E2" s="4" t="s">
        <v>11</v>
      </c>
      <c r="F2" t="s">
        <v>674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821</v>
      </c>
      <c r="B3" t="s">
        <v>11</v>
      </c>
      <c r="C3" s="8">
        <v>402</v>
      </c>
      <c r="D3" s="4" t="s">
        <v>675</v>
      </c>
      <c r="E3" s="4" t="s">
        <v>11</v>
      </c>
      <c r="F3" t="s">
        <v>676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821</v>
      </c>
      <c r="B4" t="s">
        <v>11</v>
      </c>
      <c r="C4" s="8">
        <v>403</v>
      </c>
      <c r="D4" s="4" t="s">
        <v>677</v>
      </c>
      <c r="E4" s="4" t="s">
        <v>11</v>
      </c>
      <c r="F4" t="s">
        <v>678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821</v>
      </c>
      <c r="B5" t="s">
        <v>11</v>
      </c>
      <c r="C5" s="8">
        <v>404</v>
      </c>
      <c r="D5" s="4" t="s">
        <v>679</v>
      </c>
      <c r="E5" s="4" t="s">
        <v>11</v>
      </c>
      <c r="F5" t="s">
        <v>680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821</v>
      </c>
      <c r="B6" t="s">
        <v>11</v>
      </c>
      <c r="C6" s="8">
        <v>501</v>
      </c>
      <c r="D6" s="4" t="s">
        <v>681</v>
      </c>
      <c r="E6" s="4" t="s">
        <v>13</v>
      </c>
      <c r="F6" t="s">
        <v>682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821</v>
      </c>
      <c r="B7" t="s">
        <v>11</v>
      </c>
      <c r="C7" s="8">
        <v>502</v>
      </c>
      <c r="D7" s="7" t="s">
        <v>683</v>
      </c>
      <c r="E7" s="4" t="s">
        <v>13</v>
      </c>
      <c r="F7" t="s">
        <v>684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821</v>
      </c>
      <c r="B8" t="s">
        <v>11</v>
      </c>
      <c r="C8" s="8">
        <v>503</v>
      </c>
      <c r="D8" s="4" t="s">
        <v>685</v>
      </c>
      <c r="E8" s="4" t="s">
        <v>11</v>
      </c>
      <c r="F8" t="s">
        <v>686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821</v>
      </c>
      <c r="B9" t="s">
        <v>11</v>
      </c>
      <c r="C9" s="8">
        <v>504</v>
      </c>
      <c r="D9" s="4" t="s">
        <v>687</v>
      </c>
      <c r="E9" s="4" t="s">
        <v>11</v>
      </c>
      <c r="F9" t="s">
        <v>688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11</v>
      </c>
      <c r="C10" s="8">
        <v>601</v>
      </c>
      <c r="D10" s="4" t="s">
        <v>689</v>
      </c>
      <c r="E10" s="4" t="s">
        <v>13</v>
      </c>
      <c r="F10" t="s">
        <v>690</v>
      </c>
      <c r="G10" s="4" t="s">
        <v>691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11</v>
      </c>
      <c r="C11" s="8">
        <v>702</v>
      </c>
      <c r="D11" s="4" t="s">
        <v>692</v>
      </c>
      <c r="E11" s="4" t="s">
        <v>11</v>
      </c>
      <c r="F11" t="s">
        <v>693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11</v>
      </c>
      <c r="C12" s="8">
        <v>703</v>
      </c>
      <c r="D12" s="4" t="s">
        <v>694</v>
      </c>
      <c r="E12" s="4" t="s">
        <v>11</v>
      </c>
      <c r="F12" t="s">
        <v>695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11</v>
      </c>
      <c r="C13" s="8">
        <v>704</v>
      </c>
      <c r="D13" s="4" t="s">
        <v>696</v>
      </c>
      <c r="E13" s="4" t="s">
        <v>11</v>
      </c>
      <c r="F13" t="s">
        <v>697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11</v>
      </c>
      <c r="C14" s="8">
        <v>801</v>
      </c>
      <c r="D14" s="4" t="s">
        <v>698</v>
      </c>
      <c r="E14" s="4" t="s">
        <v>13</v>
      </c>
      <c r="F14" t="s">
        <v>699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11</v>
      </c>
      <c r="C15" s="8">
        <v>802</v>
      </c>
      <c r="D15" s="4" t="s">
        <v>700</v>
      </c>
      <c r="E15" s="4" t="s">
        <v>11</v>
      </c>
      <c r="F15" t="s">
        <v>701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11</v>
      </c>
      <c r="C16" s="8">
        <v>803</v>
      </c>
      <c r="D16" s="4" t="s">
        <v>702</v>
      </c>
      <c r="E16" s="4" t="s">
        <v>11</v>
      </c>
      <c r="F16" t="s">
        <v>703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11</v>
      </c>
      <c r="C17" s="8">
        <v>901</v>
      </c>
      <c r="D17" s="4" t="s">
        <v>704</v>
      </c>
      <c r="E17" s="4" t="s">
        <v>11</v>
      </c>
      <c r="F17" t="s">
        <v>705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11</v>
      </c>
      <c r="C18" s="8">
        <v>902</v>
      </c>
      <c r="D18" s="4" t="s">
        <v>706</v>
      </c>
      <c r="E18" s="4" t="s">
        <v>11</v>
      </c>
      <c r="F18" t="s">
        <v>707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11</v>
      </c>
      <c r="C19" s="8">
        <v>903</v>
      </c>
      <c r="D19" s="4" t="s">
        <v>708</v>
      </c>
      <c r="E19" s="4" t="s">
        <v>11</v>
      </c>
      <c r="F19" t="s">
        <v>709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11</v>
      </c>
      <c r="C20" s="8">
        <v>904</v>
      </c>
      <c r="D20" s="4" t="s">
        <v>710</v>
      </c>
      <c r="E20" s="4" t="s">
        <v>11</v>
      </c>
      <c r="F20" t="s">
        <v>711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11</v>
      </c>
      <c r="C21" s="8">
        <v>1001</v>
      </c>
      <c r="D21" s="4" t="s">
        <v>712</v>
      </c>
      <c r="E21" s="4" t="s">
        <v>11</v>
      </c>
      <c r="F21" t="s">
        <v>713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11</v>
      </c>
      <c r="C22" s="8">
        <v>1002</v>
      </c>
      <c r="D22" s="4" t="s">
        <v>714</v>
      </c>
      <c r="E22" s="4" t="s">
        <v>13</v>
      </c>
      <c r="F22" t="s">
        <v>715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11</v>
      </c>
      <c r="C23" s="8">
        <v>1003</v>
      </c>
      <c r="D23" s="4" t="s">
        <v>714</v>
      </c>
      <c r="E23" s="4" t="s">
        <v>13</v>
      </c>
      <c r="F23" t="s">
        <v>715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11</v>
      </c>
      <c r="C24" s="8">
        <v>1101</v>
      </c>
      <c r="D24" s="4" t="s">
        <v>716</v>
      </c>
      <c r="E24" s="4" t="s">
        <v>13</v>
      </c>
      <c r="F24" t="s">
        <v>717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11</v>
      </c>
      <c r="C25" s="8">
        <v>1102</v>
      </c>
      <c r="D25" s="4" t="s">
        <v>718</v>
      </c>
      <c r="E25" s="4" t="s">
        <v>11</v>
      </c>
      <c r="F25" t="s">
        <v>719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11</v>
      </c>
      <c r="C26" s="8">
        <v>1104</v>
      </c>
      <c r="D26" s="4" t="s">
        <v>720</v>
      </c>
      <c r="E26" s="4" t="s">
        <v>11</v>
      </c>
      <c r="F26" t="s">
        <v>721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11</v>
      </c>
      <c r="C27" s="8">
        <v>1201</v>
      </c>
      <c r="D27" s="4" t="s">
        <v>722</v>
      </c>
      <c r="E27" s="4" t="s">
        <v>11</v>
      </c>
      <c r="F27" t="s">
        <v>723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11</v>
      </c>
      <c r="C28" s="8">
        <v>1202</v>
      </c>
      <c r="D28" s="4" t="s">
        <v>724</v>
      </c>
      <c r="E28" s="4" t="s">
        <v>13</v>
      </c>
      <c r="F28" t="s">
        <v>725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11</v>
      </c>
      <c r="C29" s="8">
        <v>1203</v>
      </c>
      <c r="D29" s="4" t="s">
        <v>726</v>
      </c>
      <c r="E29" s="4" t="s">
        <v>11</v>
      </c>
      <c r="F29" t="s">
        <v>727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11</v>
      </c>
      <c r="C30" s="8">
        <v>1204</v>
      </c>
      <c r="D30" s="4" t="s">
        <v>728</v>
      </c>
      <c r="E30" s="4" t="s">
        <v>11</v>
      </c>
      <c r="F30" t="s">
        <v>729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11</v>
      </c>
      <c r="C31" s="8">
        <v>1301</v>
      </c>
      <c r="D31" s="4" t="s">
        <v>730</v>
      </c>
      <c r="E31" s="4" t="s">
        <v>11</v>
      </c>
      <c r="F31" t="s">
        <v>731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11</v>
      </c>
      <c r="C32" s="8">
        <v>1302</v>
      </c>
      <c r="D32" s="7" t="s">
        <v>732</v>
      </c>
      <c r="E32" s="4" t="s">
        <v>13</v>
      </c>
      <c r="F32" t="s">
        <v>733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11</v>
      </c>
      <c r="C33" s="8">
        <v>1303</v>
      </c>
      <c r="D33" s="4" t="s">
        <v>734</v>
      </c>
      <c r="E33" s="4" t="s">
        <v>13</v>
      </c>
      <c r="F33" t="s">
        <v>735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11</v>
      </c>
      <c r="C34" s="8">
        <v>1401</v>
      </c>
      <c r="D34" s="4" t="s">
        <v>736</v>
      </c>
      <c r="E34" s="4" t="s">
        <v>11</v>
      </c>
      <c r="F34" t="s">
        <v>737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11</v>
      </c>
      <c r="C35" s="8">
        <v>1402</v>
      </c>
      <c r="D35" s="4" t="s">
        <v>738</v>
      </c>
      <c r="E35" s="4" t="s">
        <v>11</v>
      </c>
      <c r="F35" t="s">
        <v>739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11</v>
      </c>
      <c r="C36" s="8">
        <v>1403</v>
      </c>
      <c r="D36" s="4" t="s">
        <v>740</v>
      </c>
      <c r="E36" s="4" t="s">
        <v>11</v>
      </c>
      <c r="F36" t="s">
        <v>741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11</v>
      </c>
      <c r="C37" s="8">
        <v>1404</v>
      </c>
      <c r="D37" s="4" t="s">
        <v>742</v>
      </c>
      <c r="E37" s="4" t="s">
        <v>11</v>
      </c>
      <c r="F37" t="s">
        <v>743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11</v>
      </c>
      <c r="C38" s="8">
        <v>1501</v>
      </c>
      <c r="D38" s="4" t="s">
        <v>744</v>
      </c>
      <c r="E38" s="4" t="s">
        <v>13</v>
      </c>
      <c r="F38" t="s">
        <v>745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11</v>
      </c>
      <c r="C39" s="8">
        <v>1502</v>
      </c>
      <c r="D39" s="4" t="s">
        <v>746</v>
      </c>
      <c r="E39" s="4" t="s">
        <v>11</v>
      </c>
      <c r="F39" t="s">
        <v>747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11</v>
      </c>
      <c r="C40" s="8">
        <v>1503</v>
      </c>
      <c r="D40" s="4" t="s">
        <v>748</v>
      </c>
      <c r="E40" s="4" t="s">
        <v>13</v>
      </c>
      <c r="F40" t="s">
        <v>749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11</v>
      </c>
      <c r="C41" s="8">
        <v>1504</v>
      </c>
      <c r="D41" s="4" t="s">
        <v>750</v>
      </c>
      <c r="E41" s="4" t="s">
        <v>11</v>
      </c>
      <c r="F41" t="s">
        <v>751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11</v>
      </c>
      <c r="C42" s="8">
        <v>1601</v>
      </c>
      <c r="D42" s="7" t="s">
        <v>752</v>
      </c>
      <c r="E42" s="4" t="s">
        <v>11</v>
      </c>
      <c r="F42" t="s">
        <v>753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11</v>
      </c>
      <c r="C43" s="8">
        <v>1603</v>
      </c>
      <c r="D43" s="4" t="s">
        <v>754</v>
      </c>
      <c r="E43" s="4" t="s">
        <v>13</v>
      </c>
      <c r="F43" t="s">
        <v>755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11</v>
      </c>
      <c r="C44" s="8">
        <v>1701</v>
      </c>
      <c r="D44" s="4" t="s">
        <v>756</v>
      </c>
      <c r="E44" s="4" t="s">
        <v>11</v>
      </c>
      <c r="F44" t="s">
        <v>757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11</v>
      </c>
      <c r="C45" s="8">
        <v>1702</v>
      </c>
      <c r="D45" s="4" t="s">
        <v>758</v>
      </c>
      <c r="E45" s="4" t="s">
        <v>13</v>
      </c>
      <c r="F45" t="s">
        <v>759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11</v>
      </c>
      <c r="C46" s="8">
        <v>1704</v>
      </c>
      <c r="D46" s="4" t="s">
        <v>760</v>
      </c>
      <c r="E46" s="4" t="s">
        <v>13</v>
      </c>
      <c r="F46" t="s">
        <v>761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11</v>
      </c>
      <c r="C47" s="8">
        <v>1801</v>
      </c>
      <c r="D47" s="4" t="s">
        <v>762</v>
      </c>
      <c r="E47" s="4" t="s">
        <v>13</v>
      </c>
      <c r="F47" t="s">
        <v>763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11</v>
      </c>
      <c r="C48" s="8">
        <v>1804</v>
      </c>
      <c r="D48" s="4" t="s">
        <v>764</v>
      </c>
      <c r="E48" s="4" t="s">
        <v>11</v>
      </c>
      <c r="F48" t="s">
        <v>765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11</v>
      </c>
      <c r="C49" s="8">
        <v>1901</v>
      </c>
      <c r="D49" s="4" t="s">
        <v>766</v>
      </c>
      <c r="E49" s="4" t="s">
        <v>13</v>
      </c>
      <c r="F49" t="s">
        <v>767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11</v>
      </c>
      <c r="C50" s="8">
        <v>1902</v>
      </c>
      <c r="D50" s="4" t="s">
        <v>768</v>
      </c>
      <c r="E50" s="4" t="s">
        <v>11</v>
      </c>
      <c r="F50" t="s">
        <v>769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11</v>
      </c>
      <c r="C51" s="8">
        <v>1904</v>
      </c>
      <c r="D51" s="4" t="s">
        <v>770</v>
      </c>
      <c r="E51" s="4" t="s">
        <v>11</v>
      </c>
      <c r="F51" t="s">
        <v>771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11</v>
      </c>
      <c r="C52" s="8">
        <v>2001</v>
      </c>
      <c r="D52" s="4" t="s">
        <v>772</v>
      </c>
      <c r="E52" s="4" t="s">
        <v>11</v>
      </c>
      <c r="F52" t="s">
        <v>773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11</v>
      </c>
      <c r="C53" s="8">
        <v>2002</v>
      </c>
      <c r="D53" s="4" t="s">
        <v>774</v>
      </c>
      <c r="E53" s="4" t="s">
        <v>13</v>
      </c>
      <c r="F53" t="s">
        <v>775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11</v>
      </c>
      <c r="C54" s="8">
        <v>2004</v>
      </c>
      <c r="D54" s="4" t="s">
        <v>776</v>
      </c>
      <c r="E54" s="4" t="s">
        <v>13</v>
      </c>
      <c r="F54" t="s">
        <v>777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11</v>
      </c>
      <c r="C55" s="8">
        <v>2201</v>
      </c>
      <c r="D55" s="4" t="s">
        <v>778</v>
      </c>
      <c r="E55" s="4" t="s">
        <v>11</v>
      </c>
      <c r="F55" t="s">
        <v>779</v>
      </c>
      <c r="G55" s="4" t="s">
        <v>780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11</v>
      </c>
      <c r="C56" s="8">
        <v>2202</v>
      </c>
      <c r="D56" s="4" t="s">
        <v>781</v>
      </c>
      <c r="E56" s="4" t="s">
        <v>13</v>
      </c>
      <c r="F56" t="s">
        <v>782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11</v>
      </c>
      <c r="C57" s="8">
        <v>2203</v>
      </c>
      <c r="D57" s="4" t="s">
        <v>783</v>
      </c>
      <c r="E57" s="4" t="s">
        <v>13</v>
      </c>
      <c r="F57" t="s">
        <v>784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11</v>
      </c>
      <c r="C58" s="8">
        <v>2204</v>
      </c>
      <c r="D58" s="4" t="s">
        <v>785</v>
      </c>
      <c r="E58" s="4" t="s">
        <v>11</v>
      </c>
      <c r="F58" t="s">
        <v>786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11</v>
      </c>
      <c r="C59" s="8">
        <v>2301</v>
      </c>
      <c r="D59" s="4" t="s">
        <v>787</v>
      </c>
      <c r="E59" s="4" t="s">
        <v>11</v>
      </c>
      <c r="F59" t="s">
        <v>788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11</v>
      </c>
      <c r="C60" s="8">
        <v>2302</v>
      </c>
      <c r="D60" s="4" t="s">
        <v>789</v>
      </c>
      <c r="E60" s="4" t="s">
        <v>13</v>
      </c>
      <c r="F60" t="s">
        <v>790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11</v>
      </c>
      <c r="C61" s="8">
        <v>2304</v>
      </c>
      <c r="D61" s="4" t="s">
        <v>791</v>
      </c>
      <c r="E61" s="4" t="s">
        <v>11</v>
      </c>
      <c r="F61" t="s">
        <v>792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11</v>
      </c>
      <c r="C62" s="8">
        <v>2401</v>
      </c>
      <c r="D62" s="4" t="s">
        <v>793</v>
      </c>
      <c r="E62" s="4" t="s">
        <v>13</v>
      </c>
      <c r="F62" t="s">
        <v>794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11</v>
      </c>
      <c r="C63" s="8">
        <v>2402</v>
      </c>
      <c r="D63" s="7" t="s">
        <v>795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11</v>
      </c>
      <c r="C64" s="8">
        <v>2404</v>
      </c>
      <c r="D64" s="4" t="s">
        <v>796</v>
      </c>
      <c r="E64" s="4" t="s">
        <v>11</v>
      </c>
      <c r="F64" t="s">
        <v>797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11</v>
      </c>
      <c r="C65" s="8">
        <v>2501</v>
      </c>
      <c r="D65" s="4" t="s">
        <v>798</v>
      </c>
      <c r="E65" s="4" t="s">
        <v>11</v>
      </c>
      <c r="F65" t="s">
        <v>799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11</v>
      </c>
      <c r="C66" s="8">
        <v>2502</v>
      </c>
      <c r="D66" s="4" t="s">
        <v>800</v>
      </c>
      <c r="E66" s="4" t="s">
        <v>13</v>
      </c>
      <c r="F66" t="s">
        <v>801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11</v>
      </c>
      <c r="C67" s="8">
        <v>2503</v>
      </c>
      <c r="D67" s="4" t="s">
        <v>802</v>
      </c>
      <c r="E67" s="4" t="s">
        <v>11</v>
      </c>
      <c r="F67" t="s">
        <v>803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11</v>
      </c>
      <c r="C68" s="8">
        <v>2504</v>
      </c>
      <c r="D68" s="4" t="s">
        <v>804</v>
      </c>
      <c r="E68" s="4" t="s">
        <v>11</v>
      </c>
      <c r="F68" t="s">
        <v>805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11</v>
      </c>
      <c r="C69" s="8">
        <v>2601</v>
      </c>
      <c r="D69" s="4" t="s">
        <v>806</v>
      </c>
      <c r="E69" s="4" t="s">
        <v>11</v>
      </c>
      <c r="F69" t="s">
        <v>807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11</v>
      </c>
      <c r="C70" s="8">
        <v>2602</v>
      </c>
      <c r="D70" s="4" t="s">
        <v>808</v>
      </c>
      <c r="E70" s="4" t="s">
        <v>11</v>
      </c>
      <c r="F70" t="s">
        <v>809</v>
      </c>
      <c r="G70" s="4" t="s">
        <v>810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11</v>
      </c>
      <c r="C71" s="8">
        <v>2603</v>
      </c>
      <c r="D71" s="4" t="s">
        <v>811</v>
      </c>
      <c r="E71" s="4" t="s">
        <v>11</v>
      </c>
      <c r="F71" t="s">
        <v>812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11</v>
      </c>
      <c r="C72" s="8">
        <v>2604</v>
      </c>
      <c r="D72" s="4" t="s">
        <v>813</v>
      </c>
      <c r="E72" s="4" t="s">
        <v>13</v>
      </c>
      <c r="F72" t="s">
        <v>814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11</v>
      </c>
      <c r="C73" s="8">
        <v>2701</v>
      </c>
      <c r="D73" s="4" t="s">
        <v>815</v>
      </c>
      <c r="E73" s="4" t="s">
        <v>13</v>
      </c>
      <c r="F73" t="s">
        <v>816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11</v>
      </c>
      <c r="C74" s="8">
        <v>2702</v>
      </c>
      <c r="D74" s="4" t="s">
        <v>817</v>
      </c>
      <c r="E74" s="4" t="s">
        <v>11</v>
      </c>
      <c r="F74" t="s">
        <v>818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11</v>
      </c>
      <c r="C75" s="8">
        <v>2704</v>
      </c>
      <c r="D75" s="4" t="s">
        <v>819</v>
      </c>
      <c r="E75" s="4" t="s">
        <v>11</v>
      </c>
      <c r="F75" t="s">
        <v>820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672</v>
      </c>
      <c r="B2" t="s">
        <v>11</v>
      </c>
      <c r="C2" t="s">
        <v>244</v>
      </c>
      <c r="D2" s="4" t="s">
        <v>664</v>
      </c>
      <c r="E2" s="4" t="s">
        <v>13</v>
      </c>
      <c r="F2" t="s">
        <v>665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672</v>
      </c>
      <c r="B3" t="s">
        <v>11</v>
      </c>
      <c r="C3" t="s">
        <v>269</v>
      </c>
      <c r="D3" s="4" t="s">
        <v>666</v>
      </c>
      <c r="E3" s="4" t="s">
        <v>13</v>
      </c>
      <c r="F3" t="s">
        <v>667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672</v>
      </c>
      <c r="B4" t="s">
        <v>11</v>
      </c>
      <c r="C4" t="s">
        <v>290</v>
      </c>
      <c r="D4" s="4" t="s">
        <v>668</v>
      </c>
      <c r="E4" s="4" t="s">
        <v>13</v>
      </c>
      <c r="F4" t="s">
        <v>669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672</v>
      </c>
      <c r="B5" t="s">
        <v>11</v>
      </c>
      <c r="C5" t="s">
        <v>295</v>
      </c>
      <c r="D5" s="4" t="s">
        <v>670</v>
      </c>
      <c r="E5" s="4" t="s">
        <v>13</v>
      </c>
      <c r="F5" t="s">
        <v>671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663</v>
      </c>
      <c r="B2" t="s">
        <v>11</v>
      </c>
      <c r="C2" s="8">
        <v>1501</v>
      </c>
      <c r="D2" s="4" t="s">
        <v>571</v>
      </c>
      <c r="E2" s="4" t="s">
        <v>13</v>
      </c>
      <c r="F2" t="s">
        <v>572</v>
      </c>
      <c r="G2" s="4" t="s">
        <v>573</v>
      </c>
      <c r="H2" s="5">
        <v>44013</v>
      </c>
      <c r="I2" s="4"/>
      <c r="J2" s="5">
        <v>44317</v>
      </c>
      <c r="K2">
        <v>232</v>
      </c>
    </row>
    <row r="3" spans="1:11">
      <c r="A3" s="4" t="s">
        <v>663</v>
      </c>
      <c r="B3" t="s">
        <v>11</v>
      </c>
      <c r="C3" s="8">
        <v>1702</v>
      </c>
      <c r="D3" s="4" t="s">
        <v>574</v>
      </c>
      <c r="E3" s="4" t="s">
        <v>11</v>
      </c>
      <c r="F3" t="s">
        <v>575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663</v>
      </c>
      <c r="B4" t="s">
        <v>11</v>
      </c>
      <c r="C4" s="8">
        <v>1703</v>
      </c>
      <c r="D4" s="4" t="s">
        <v>574</v>
      </c>
      <c r="E4" s="4" t="s">
        <v>11</v>
      </c>
      <c r="F4" t="s">
        <v>575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663</v>
      </c>
      <c r="B5" t="s">
        <v>11</v>
      </c>
      <c r="C5" s="8">
        <v>1802</v>
      </c>
      <c r="D5" s="4" t="s">
        <v>576</v>
      </c>
      <c r="E5" s="4" t="s">
        <v>11</v>
      </c>
      <c r="F5" t="s">
        <v>577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663</v>
      </c>
      <c r="B6" t="s">
        <v>11</v>
      </c>
      <c r="C6" s="8">
        <v>1803</v>
      </c>
      <c r="D6" s="4" t="s">
        <v>576</v>
      </c>
      <c r="E6" s="4" t="s">
        <v>11</v>
      </c>
      <c r="F6" t="s">
        <v>577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663</v>
      </c>
      <c r="B7" t="s">
        <v>13</v>
      </c>
      <c r="C7" s="8">
        <v>301</v>
      </c>
      <c r="D7" s="4" t="s">
        <v>578</v>
      </c>
      <c r="E7" s="4" t="s">
        <v>13</v>
      </c>
      <c r="F7" t="s">
        <v>579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663</v>
      </c>
      <c r="B8" t="s">
        <v>13</v>
      </c>
      <c r="C8" s="8">
        <v>304</v>
      </c>
      <c r="D8" s="4" t="s">
        <v>580</v>
      </c>
      <c r="E8" s="4" t="s">
        <v>13</v>
      </c>
      <c r="F8" t="s">
        <v>581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663</v>
      </c>
      <c r="B9" t="s">
        <v>13</v>
      </c>
      <c r="C9" s="8">
        <v>401</v>
      </c>
      <c r="D9" s="4" t="s">
        <v>582</v>
      </c>
      <c r="E9" s="4" t="s">
        <v>13</v>
      </c>
      <c r="F9" t="s">
        <v>583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663</v>
      </c>
      <c r="B10" t="s">
        <v>13</v>
      </c>
      <c r="C10" s="8">
        <v>404</v>
      </c>
      <c r="D10" s="4" t="s">
        <v>584</v>
      </c>
      <c r="E10" s="4" t="s">
        <v>11</v>
      </c>
      <c r="F10" t="s">
        <v>585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663</v>
      </c>
      <c r="B11" t="s">
        <v>13</v>
      </c>
      <c r="C11" s="8">
        <v>501</v>
      </c>
      <c r="D11" s="4" t="s">
        <v>586</v>
      </c>
      <c r="E11" s="4" t="s">
        <v>11</v>
      </c>
      <c r="F11" t="s">
        <v>587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663</v>
      </c>
      <c r="B12" t="s">
        <v>13</v>
      </c>
      <c r="C12" s="8">
        <v>601</v>
      </c>
      <c r="D12" s="4" t="s">
        <v>588</v>
      </c>
      <c r="E12" s="4" t="s">
        <v>11</v>
      </c>
      <c r="F12" t="s">
        <v>589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663</v>
      </c>
      <c r="B13" t="s">
        <v>13</v>
      </c>
      <c r="C13" s="8">
        <v>604</v>
      </c>
      <c r="D13" s="4" t="s">
        <v>590</v>
      </c>
      <c r="E13" s="4" t="s">
        <v>11</v>
      </c>
      <c r="F13" t="s">
        <v>591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663</v>
      </c>
      <c r="B14" t="s">
        <v>13</v>
      </c>
      <c r="C14" s="8">
        <v>701</v>
      </c>
      <c r="D14" s="4" t="s">
        <v>592</v>
      </c>
      <c r="E14" s="4" t="s">
        <v>11</v>
      </c>
      <c r="F14" t="s">
        <v>593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663</v>
      </c>
      <c r="B15" t="s">
        <v>13</v>
      </c>
      <c r="C15" s="8">
        <v>704</v>
      </c>
      <c r="D15" s="4" t="s">
        <v>594</v>
      </c>
      <c r="E15" s="4" t="s">
        <v>13</v>
      </c>
      <c r="F15" t="s">
        <v>595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663</v>
      </c>
      <c r="B16" t="s">
        <v>13</v>
      </c>
      <c r="C16" s="8">
        <v>801</v>
      </c>
      <c r="D16" s="4" t="s">
        <v>596</v>
      </c>
      <c r="E16" s="4" t="s">
        <v>11</v>
      </c>
      <c r="F16" t="s">
        <v>597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663</v>
      </c>
      <c r="B17" t="s">
        <v>13</v>
      </c>
      <c r="C17" s="8">
        <v>802</v>
      </c>
      <c r="D17" s="4" t="s">
        <v>598</v>
      </c>
      <c r="E17" s="4" t="s">
        <v>11</v>
      </c>
      <c r="F17" t="s">
        <v>599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663</v>
      </c>
      <c r="B18" t="s">
        <v>13</v>
      </c>
      <c r="C18" s="8">
        <v>804</v>
      </c>
      <c r="D18" s="4" t="s">
        <v>600</v>
      </c>
      <c r="E18" s="4" t="s">
        <v>13</v>
      </c>
      <c r="F18" t="s">
        <v>601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663</v>
      </c>
      <c r="B19" t="s">
        <v>13</v>
      </c>
      <c r="C19" s="8">
        <v>902</v>
      </c>
      <c r="D19" s="4" t="s">
        <v>602</v>
      </c>
      <c r="E19" s="4" t="s">
        <v>11</v>
      </c>
      <c r="F19" t="s">
        <v>603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663</v>
      </c>
      <c r="B20" t="s">
        <v>13</v>
      </c>
      <c r="C20" s="8">
        <v>904</v>
      </c>
      <c r="D20" s="4" t="s">
        <v>604</v>
      </c>
      <c r="E20" s="4" t="s">
        <v>11</v>
      </c>
      <c r="F20" t="s">
        <v>605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663</v>
      </c>
      <c r="B21" t="s">
        <v>13</v>
      </c>
      <c r="C21" s="8">
        <v>1001</v>
      </c>
      <c r="D21" s="4" t="s">
        <v>606</v>
      </c>
      <c r="E21" s="4" t="s">
        <v>11</v>
      </c>
      <c r="F21" t="s">
        <v>607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663</v>
      </c>
      <c r="B22" t="s">
        <v>13</v>
      </c>
      <c r="C22" s="8">
        <v>1004</v>
      </c>
      <c r="D22" s="4" t="s">
        <v>608</v>
      </c>
      <c r="E22" s="4" t="s">
        <v>13</v>
      </c>
      <c r="F22" t="s">
        <v>609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663</v>
      </c>
      <c r="B23" t="s">
        <v>13</v>
      </c>
      <c r="C23" s="8">
        <v>1101</v>
      </c>
      <c r="D23" s="4" t="s">
        <v>610</v>
      </c>
      <c r="E23" s="4" t="s">
        <v>11</v>
      </c>
      <c r="F23" t="s">
        <v>611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663</v>
      </c>
      <c r="B24" t="s">
        <v>13</v>
      </c>
      <c r="C24" s="8">
        <v>1104</v>
      </c>
      <c r="D24" s="4" t="s">
        <v>612</v>
      </c>
      <c r="E24" s="4" t="s">
        <v>11</v>
      </c>
      <c r="F24" t="s">
        <v>613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663</v>
      </c>
      <c r="B25" t="s">
        <v>13</v>
      </c>
      <c r="C25" s="8">
        <v>1201</v>
      </c>
      <c r="D25" s="4" t="s">
        <v>614</v>
      </c>
      <c r="E25" s="4" t="s">
        <v>11</v>
      </c>
      <c r="F25" t="s">
        <v>615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663</v>
      </c>
      <c r="B26" t="s">
        <v>13</v>
      </c>
      <c r="C26" s="8">
        <v>1202</v>
      </c>
      <c r="D26" s="4" t="s">
        <v>616</v>
      </c>
      <c r="E26" s="4" t="s">
        <v>13</v>
      </c>
      <c r="F26" t="s">
        <v>617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663</v>
      </c>
      <c r="B27" t="s">
        <v>13</v>
      </c>
      <c r="C27" s="8">
        <v>1203</v>
      </c>
      <c r="D27" s="4" t="s">
        <v>616</v>
      </c>
      <c r="E27" s="4" t="s">
        <v>13</v>
      </c>
      <c r="F27" t="s">
        <v>617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663</v>
      </c>
      <c r="B28" t="s">
        <v>13</v>
      </c>
      <c r="C28" s="8">
        <v>1301</v>
      </c>
      <c r="D28" s="4" t="s">
        <v>619</v>
      </c>
      <c r="E28" s="4" t="s">
        <v>11</v>
      </c>
      <c r="F28" t="s">
        <v>620</v>
      </c>
      <c r="G28" s="4" t="s">
        <v>621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663</v>
      </c>
      <c r="B29" t="s">
        <v>13</v>
      </c>
      <c r="C29" s="8">
        <v>1304</v>
      </c>
      <c r="D29" s="4" t="s">
        <v>622</v>
      </c>
      <c r="E29" s="4" t="s">
        <v>13</v>
      </c>
      <c r="F29" t="s">
        <v>623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663</v>
      </c>
      <c r="B30" t="s">
        <v>13</v>
      </c>
      <c r="C30" s="8">
        <v>1504</v>
      </c>
      <c r="D30" s="4" t="s">
        <v>624</v>
      </c>
      <c r="E30" s="4" t="s">
        <v>11</v>
      </c>
      <c r="F30" t="s">
        <v>625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663</v>
      </c>
      <c r="B31" t="s">
        <v>13</v>
      </c>
      <c r="C31" s="8">
        <v>1603</v>
      </c>
      <c r="D31" s="4" t="s">
        <v>626</v>
      </c>
      <c r="E31" s="4" t="s">
        <v>11</v>
      </c>
      <c r="F31" t="s">
        <v>627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663</v>
      </c>
      <c r="B32" t="s">
        <v>13</v>
      </c>
      <c r="C32" s="8">
        <v>1701</v>
      </c>
      <c r="D32" s="4" t="s">
        <v>628</v>
      </c>
      <c r="E32" s="4" t="s">
        <v>11</v>
      </c>
      <c r="F32" t="s">
        <v>629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663</v>
      </c>
      <c r="B33" t="s">
        <v>13</v>
      </c>
      <c r="C33" s="8">
        <v>1704</v>
      </c>
      <c r="D33" s="4" t="s">
        <v>630</v>
      </c>
      <c r="E33" s="4" t="s">
        <v>11</v>
      </c>
      <c r="F33" s="6" t="s">
        <v>631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663</v>
      </c>
      <c r="B34" t="s">
        <v>13</v>
      </c>
      <c r="C34" s="8">
        <v>1803</v>
      </c>
      <c r="D34" s="4" t="s">
        <v>626</v>
      </c>
      <c r="E34" s="4" t="s">
        <v>11</v>
      </c>
      <c r="F34" t="s">
        <v>627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663</v>
      </c>
      <c r="B35" t="s">
        <v>13</v>
      </c>
      <c r="C35" s="8">
        <v>1901</v>
      </c>
      <c r="D35" s="4" t="s">
        <v>632</v>
      </c>
      <c r="E35" s="4" t="s">
        <v>11</v>
      </c>
      <c r="F35" t="s">
        <v>633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663</v>
      </c>
      <c r="B36" t="s">
        <v>13</v>
      </c>
      <c r="C36" s="8">
        <v>1902</v>
      </c>
      <c r="D36" s="4" t="s">
        <v>634</v>
      </c>
      <c r="E36" s="4" t="s">
        <v>13</v>
      </c>
      <c r="F36" t="s">
        <v>635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663</v>
      </c>
      <c r="B37" t="s">
        <v>13</v>
      </c>
      <c r="C37" s="8">
        <v>1903</v>
      </c>
      <c r="D37" s="4" t="s">
        <v>636</v>
      </c>
      <c r="E37" s="4" t="s">
        <v>11</v>
      </c>
      <c r="F37" t="s">
        <v>637</v>
      </c>
      <c r="G37" s="4" t="s">
        <v>638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663</v>
      </c>
      <c r="B38" t="s">
        <v>13</v>
      </c>
      <c r="C38" s="8">
        <v>1904</v>
      </c>
      <c r="D38" s="4" t="s">
        <v>639</v>
      </c>
      <c r="E38" s="4" t="s">
        <v>13</v>
      </c>
      <c r="F38" t="s">
        <v>640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663</v>
      </c>
      <c r="B39" t="s">
        <v>13</v>
      </c>
      <c r="C39" s="8">
        <v>2001</v>
      </c>
      <c r="D39" s="4" t="s">
        <v>641</v>
      </c>
      <c r="E39" s="4" t="s">
        <v>13</v>
      </c>
      <c r="F39" t="s">
        <v>642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663</v>
      </c>
      <c r="B40" t="s">
        <v>13</v>
      </c>
      <c r="C40" s="8">
        <v>2003</v>
      </c>
      <c r="D40" s="4" t="s">
        <v>636</v>
      </c>
      <c r="E40" s="4" t="s">
        <v>11</v>
      </c>
      <c r="F40" t="s">
        <v>637</v>
      </c>
      <c r="G40" s="4" t="s">
        <v>638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663</v>
      </c>
      <c r="B41" t="s">
        <v>13</v>
      </c>
      <c r="C41" s="8">
        <v>2101</v>
      </c>
      <c r="D41" s="4" t="s">
        <v>643</v>
      </c>
      <c r="E41" s="4" t="s">
        <v>11</v>
      </c>
      <c r="F41" t="s">
        <v>644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663</v>
      </c>
      <c r="B42" t="s">
        <v>13</v>
      </c>
      <c r="C42" s="8">
        <v>2103</v>
      </c>
      <c r="D42" s="4" t="s">
        <v>636</v>
      </c>
      <c r="E42" s="4" t="s">
        <v>11</v>
      </c>
      <c r="F42" t="s">
        <v>637</v>
      </c>
      <c r="G42" s="4" t="s">
        <v>638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663</v>
      </c>
      <c r="B43" t="s">
        <v>13</v>
      </c>
      <c r="C43" s="8">
        <v>2104</v>
      </c>
      <c r="D43" s="4" t="s">
        <v>645</v>
      </c>
      <c r="E43" s="4" t="s">
        <v>13</v>
      </c>
      <c r="F43" t="s">
        <v>646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663</v>
      </c>
      <c r="B44" t="s">
        <v>13</v>
      </c>
      <c r="C44" s="8">
        <v>2201</v>
      </c>
      <c r="D44" s="4" t="s">
        <v>647</v>
      </c>
      <c r="E44" s="4" t="s">
        <v>13</v>
      </c>
      <c r="F44" t="s">
        <v>648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663</v>
      </c>
      <c r="B45" t="s">
        <v>13</v>
      </c>
      <c r="C45" s="8">
        <v>2203</v>
      </c>
      <c r="D45" s="4" t="s">
        <v>649</v>
      </c>
      <c r="E45" s="4" t="s">
        <v>11</v>
      </c>
      <c r="F45" t="s">
        <v>650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663</v>
      </c>
      <c r="B46" t="s">
        <v>13</v>
      </c>
      <c r="C46" s="8">
        <v>2204</v>
      </c>
      <c r="D46" s="4" t="s">
        <v>651</v>
      </c>
      <c r="E46" s="4" t="s">
        <v>11</v>
      </c>
      <c r="F46" t="s">
        <v>652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663</v>
      </c>
      <c r="B47" t="s">
        <v>13</v>
      </c>
      <c r="C47" s="8">
        <v>2301</v>
      </c>
      <c r="D47" s="4" t="s">
        <v>653</v>
      </c>
      <c r="E47" s="4" t="s">
        <v>11</v>
      </c>
      <c r="F47" t="s">
        <v>654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663</v>
      </c>
      <c r="B48" t="s">
        <v>13</v>
      </c>
      <c r="C48" s="8">
        <v>2401</v>
      </c>
      <c r="D48" s="4" t="s">
        <v>655</v>
      </c>
      <c r="E48" s="4" t="s">
        <v>11</v>
      </c>
      <c r="F48" t="s">
        <v>656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663</v>
      </c>
      <c r="B49" t="s">
        <v>13</v>
      </c>
      <c r="C49" s="8">
        <v>2501</v>
      </c>
      <c r="D49" s="4" t="s">
        <v>657</v>
      </c>
      <c r="E49" s="4" t="s">
        <v>11</v>
      </c>
      <c r="F49" t="s">
        <v>658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663</v>
      </c>
      <c r="B50" t="s">
        <v>13</v>
      </c>
      <c r="C50" s="8">
        <v>2503</v>
      </c>
      <c r="D50" s="4" t="s">
        <v>659</v>
      </c>
      <c r="E50" s="4" t="s">
        <v>11</v>
      </c>
      <c r="F50" t="s">
        <v>660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663</v>
      </c>
      <c r="B51" t="s">
        <v>13</v>
      </c>
      <c r="C51" s="8">
        <v>2504</v>
      </c>
      <c r="D51" s="4" t="s">
        <v>661</v>
      </c>
      <c r="E51" s="4" t="s">
        <v>13</v>
      </c>
      <c r="F51" t="s">
        <v>662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7-1</vt:lpstr>
      <vt:lpstr>6-2</vt:lpstr>
      <vt:lpstr>6-1</vt:lpstr>
      <vt:lpstr>7-2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2021-07-16T06:50:25Z</dcterms:modified>
</cp:coreProperties>
</file>