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60455D43-659A-4067-9AA5-6BB50F60D466}" xr6:coauthVersionLast="47" xr6:coauthVersionMax="47" xr10:uidLastSave="{00000000-0000-0000-0000-000000000000}"/>
  <bookViews>
    <workbookView xWindow="7890" yWindow="1155" windowWidth="20505" windowHeight="13095" xr2:uid="{00000000-000D-0000-FFFF-FFFF00000000}"/>
  </bookViews>
  <sheets>
    <sheet name="5-2" sheetId="8" r:id="rId1"/>
    <sheet name="6-1" sheetId="9" r:id="rId2"/>
    <sheet name="5-1" sheetId="7" r:id="rId3"/>
    <sheet name="4-1" sheetId="6" r:id="rId4"/>
    <sheet name="3-1和2" sheetId="5" r:id="rId5"/>
    <sheet name="2-2" sheetId="4" r:id="rId6"/>
    <sheet name="2-1" sheetId="3" r:id="rId7"/>
    <sheet name="1-2" sheetId="2" r:id="rId8"/>
    <sheet name="1-1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<sst xmlns="http://schemas.openxmlformats.org/spreadsheetml/2006/main" count="3076" uniqueCount="1230">
  <si>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</si>
  <si>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</si>
  <si>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</si>
  <si>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</si>
  <si>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</si>
  <si>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</si>
  <si>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</si>
  <si>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</si>
  <si>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</si>
  <si>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</si>
  <si>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</si>
  <si>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</si>
  <si>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</si>
  <si>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</si>
  <si>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</si>
  <si>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</si>
  <si>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</si>
  <si>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</si>
  <si>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</si>
  <si>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</si>
  <si>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</si>
  <si>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</si>
  <si>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</si>
  <si>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</si>
  <si>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</si>
  <si>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</si>
  <si>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</si>
  <si>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</si>
  <si>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</si>
  <si>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</si>
  <si>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</si>
  <si>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</si>
  <si>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</si>
  <si>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</si>
  <si>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</si>
  <si>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</si>
  <si>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</si>
  <si>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</si>
  <si>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</si>
  <si>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</si>
  <si>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</si>
  <si>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</si>
  <si>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</si>
  <si>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</si>
  <si>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</si>
  <si>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</si>
  <si>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</si>
  <si>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</si>
  <si>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</si>
  <si>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</si>
  <si>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</si>
  <si>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</si>
  <si>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</si>
  <si>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</si>
  <si>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</si>
  <si>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</si>
  <si>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</si>
  <si>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</si>
  <si>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</si>
  <si>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</si>
  <si>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</si>
  <si>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</si>
  <si>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</si>
  <si>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</si>
  <si>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</si>
  <si>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</si>
  <si>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</si>
  <si>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</si>
  <si>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</si>
  <si>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</si>
  <si>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</si>
  <si>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</si>
  <si>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</si>
  <si>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</si>
  <si>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</si>
  <si>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</si>
  <si>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</si>
  <si>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</si>
  <si>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</si>
  <si>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</si>
  <si>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</si>
  <si>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</si>
  <si>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</si>
  <si>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</si>
  <si>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</si>
  <si>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</si>
  <si>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</si>
  <si>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</si>
  <si>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</si>
  <si>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</si>
  <si>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</si>
  <si>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</si>
  <si>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</si>
  <si>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</si>
  <si>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</si>
  <si>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</si>
  <si>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</si>
  <si>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</si>
  <si>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</si>
  <si>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</si>
  <si>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</si>
  <si>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</si>
  <si>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</si>
  <si>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</si>
  <si>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</si>
  <si>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</si>
  <si>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</si>
  <si>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</si>
  <si>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</si>
  <si>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</si>
  <si>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</si>
  <si>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</si>
  <si>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</si>
  <si>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</si>
  <si>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</si>
  <si>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</si>
  <si>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</si>
  <si>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</si>
  <si>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</si>
  <si>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</si>
  <si>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</si>
  <si>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</si>
  <si>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</si>
  <si>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</si>
  <si>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</si>
  <si>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</si>
  <si>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</si>
  <si>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</si>
  <si>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</si>
  <si>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</si>
  <si>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</si>
  <si>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</si>
  <si>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</si>
  <si>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</si>
  <si>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</si>
  <si>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</si>
  <si>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</si>
  <si>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</si>
  <si>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</si>
  <si>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</si>
  <si>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</si>
  <si>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</si>
  <si>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</si>
  <si>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</si>
  <si>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</si>
  <si>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</si>
  <si>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</si>
  <si>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</si>
  <si>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</si>
  <si>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</si>
  <si>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</si>
  <si>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</si>
  <si>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</si>
  <si>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</si>
  <si>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</si>
  <si>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</si>
  <si>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</si>
  <si>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</si>
  <si>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</si>
  <si>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</si>
  <si>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</si>
  <si>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</si>
  <si>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</si>
  <si>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</si>
  <si>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</si>
  <si>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</si>
  <si>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</si>
  <si>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</si>
  <si>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</si>
  <si>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0401</t>
  </si>
  <si>
    <t>445122198810197412</t>
  </si>
  <si>
    <t>张镇海</t>
  </si>
  <si>
    <t>440522196204064757</t>
  </si>
  <si>
    <t>张细九</t>
  </si>
  <si>
    <t>0404</t>
  </si>
  <si>
    <t>44512219780201743X</t>
  </si>
  <si>
    <t>张钦松</t>
  </si>
  <si>
    <t>0501</t>
  </si>
  <si>
    <t>445122198903145232</t>
  </si>
  <si>
    <t>赖钦泉</t>
  </si>
  <si>
    <t>0502</t>
  </si>
  <si>
    <t>440522195704160054</t>
  </si>
  <si>
    <t>余耀武</t>
  </si>
  <si>
    <t>0503</t>
  </si>
  <si>
    <t>440522196604285612</t>
  </si>
  <si>
    <t>施惠发</t>
  </si>
  <si>
    <t>445122197807077431</t>
  </si>
  <si>
    <t>张晓东</t>
  </si>
  <si>
    <t>0601</t>
  </si>
  <si>
    <t>445122199505174315</t>
  </si>
  <si>
    <t>崔赐奇</t>
  </si>
  <si>
    <t>0602</t>
  </si>
  <si>
    <t>440522195401265019</t>
  </si>
  <si>
    <t>吴惠成</t>
  </si>
  <si>
    <t>0603</t>
  </si>
  <si>
    <t>445122199304044725</t>
  </si>
  <si>
    <t>赖立璇</t>
  </si>
  <si>
    <t>0604</t>
  </si>
  <si>
    <t>445122198907242718</t>
  </si>
  <si>
    <t>郑秦越</t>
  </si>
  <si>
    <t>440522196310154318</t>
  </si>
  <si>
    <t>林得炎</t>
  </si>
  <si>
    <t>0703</t>
  </si>
  <si>
    <t>440104197609101034</t>
  </si>
  <si>
    <t>陈解洪</t>
  </si>
  <si>
    <t>0704</t>
  </si>
  <si>
    <t>44512219800401241X</t>
  </si>
  <si>
    <t>张坤煜</t>
  </si>
  <si>
    <t>0801</t>
  </si>
  <si>
    <t>445122199507230026</t>
  </si>
  <si>
    <t>张钰仪</t>
  </si>
  <si>
    <t>445122196808284710</t>
  </si>
  <si>
    <t>张志生</t>
  </si>
  <si>
    <t>0803</t>
  </si>
  <si>
    <t>440522196707165015</t>
  </si>
  <si>
    <t>杨绍文</t>
  </si>
  <si>
    <t>0804</t>
  </si>
  <si>
    <t>44512219790910703X</t>
  </si>
  <si>
    <t>余银鹤</t>
  </si>
  <si>
    <t>440522196303063522</t>
  </si>
  <si>
    <t>陈明月</t>
  </si>
  <si>
    <t>15917165221</t>
  </si>
  <si>
    <t>0902</t>
  </si>
  <si>
    <t>440522196912185066</t>
  </si>
  <si>
    <t>黄玉卿</t>
  </si>
  <si>
    <t>0903</t>
  </si>
  <si>
    <t>445122197608137024</t>
  </si>
  <si>
    <t>刘惜娟</t>
  </si>
  <si>
    <t>0904</t>
  </si>
  <si>
    <t>445122199704272735</t>
  </si>
  <si>
    <t>王铎辉</t>
  </si>
  <si>
    <t>2017.10.31</t>
  </si>
  <si>
    <t>1001</t>
  </si>
  <si>
    <t>440522197010130095</t>
  </si>
  <si>
    <t>陈宏奕</t>
  </si>
  <si>
    <t>440102194712101028</t>
  </si>
  <si>
    <t>陈寒梅</t>
  </si>
  <si>
    <t>1003</t>
  </si>
  <si>
    <t>445122197805073728</t>
  </si>
  <si>
    <t>王秋勿</t>
  </si>
  <si>
    <t>1004</t>
  </si>
  <si>
    <t>445122199804057418</t>
  </si>
  <si>
    <t>张坤泉</t>
  </si>
  <si>
    <t>1101</t>
  </si>
  <si>
    <t>445122198910126005</t>
  </si>
  <si>
    <t>林楚香</t>
  </si>
  <si>
    <t>1104</t>
  </si>
  <si>
    <t>445122199001177432</t>
  </si>
  <si>
    <t>张荣城</t>
  </si>
  <si>
    <t>1201</t>
  </si>
  <si>
    <t>445122199501253737</t>
  </si>
  <si>
    <t>陈少辉</t>
  </si>
  <si>
    <t>445122196609184733</t>
  </si>
  <si>
    <t>郑荣春</t>
  </si>
  <si>
    <t>1301</t>
  </si>
  <si>
    <t>445122197712183549</t>
  </si>
  <si>
    <t>张惠娟</t>
  </si>
  <si>
    <t>1302</t>
  </si>
  <si>
    <t>445122199605064762</t>
  </si>
  <si>
    <t>郑舜丽</t>
  </si>
  <si>
    <t>1303</t>
  </si>
  <si>
    <t>440522196711194337</t>
  </si>
  <si>
    <t>徐安辉</t>
  </si>
  <si>
    <t>1401</t>
  </si>
  <si>
    <t>445122199101197019</t>
  </si>
  <si>
    <t>张沛洪</t>
  </si>
  <si>
    <t>1402</t>
  </si>
  <si>
    <t>445122199102185239</t>
  </si>
  <si>
    <t>陈泽波</t>
  </si>
  <si>
    <t>1403</t>
  </si>
  <si>
    <t>445122198610047452</t>
  </si>
  <si>
    <t>周如歆</t>
  </si>
  <si>
    <t>1404</t>
  </si>
  <si>
    <t>445122199405145031</t>
  </si>
  <si>
    <t>陈泽裕</t>
  </si>
  <si>
    <t>1501</t>
  </si>
  <si>
    <t>445122199206027438</t>
  </si>
  <si>
    <t>张杰鑫</t>
  </si>
  <si>
    <t>1502</t>
  </si>
  <si>
    <t>445122198310050035</t>
  </si>
  <si>
    <t>余烨鹏</t>
  </si>
  <si>
    <t>1503</t>
  </si>
  <si>
    <t>1504</t>
  </si>
  <si>
    <t>445122199206050013</t>
  </si>
  <si>
    <t>吴鹏浩</t>
  </si>
  <si>
    <t>1603</t>
  </si>
  <si>
    <t>445122199304297028</t>
  </si>
  <si>
    <t>蔡凤佳</t>
  </si>
  <si>
    <t>1604</t>
  </si>
  <si>
    <t>445122198108200036</t>
  </si>
  <si>
    <t>郑树雄</t>
  </si>
  <si>
    <t>445122198002175012</t>
  </si>
  <si>
    <t>杨少智</t>
  </si>
  <si>
    <t>1702</t>
  </si>
  <si>
    <t>445122199410024322</t>
  </si>
  <si>
    <t>陈宇辛</t>
  </si>
  <si>
    <t>1703</t>
  </si>
  <si>
    <t>445122196706074317</t>
  </si>
  <si>
    <t>余庆生</t>
  </si>
  <si>
    <t>1704</t>
  </si>
  <si>
    <t>445122197802042213</t>
  </si>
  <si>
    <t>黄学良</t>
  </si>
  <si>
    <t>445122198901255016</t>
  </si>
  <si>
    <t>陈静波</t>
  </si>
  <si>
    <t>1802</t>
  </si>
  <si>
    <t>440522197106284320</t>
  </si>
  <si>
    <t>赖明娥</t>
  </si>
  <si>
    <t>1804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</si>
  <si>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</si>
  <si>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</si>
  <si>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</si>
  <si>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</si>
  <si>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</si>
  <si>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</si>
  <si>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</si>
  <si>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</si>
  <si>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</si>
  <si>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</si>
  <si>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</si>
  <si>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2004</t>
  </si>
  <si>
    <t>445122199207177446</t>
  </si>
  <si>
    <t>张楚琴</t>
  </si>
  <si>
    <t>445122198511077437</t>
  </si>
  <si>
    <t>张晓丰</t>
  </si>
  <si>
    <t>2104</t>
  </si>
  <si>
    <t>44512219931222593X</t>
  </si>
  <si>
    <t>李伟豪</t>
  </si>
  <si>
    <t>440582198912052920</t>
  </si>
  <si>
    <t>黄丽妙</t>
  </si>
  <si>
    <t>2202</t>
  </si>
  <si>
    <t>G092707（3）</t>
  </si>
  <si>
    <t>张孝通</t>
  </si>
  <si>
    <t>2204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</si>
  <si>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</si>
  <si>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</si>
  <si>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</si>
  <si>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</si>
  <si>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</si>
  <si>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</si>
  <si>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</si>
  <si>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</si>
  <si>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</si>
  <si>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</si>
  <si>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2404</t>
  </si>
  <si>
    <t>440522196506065018</t>
  </si>
  <si>
    <t>杨炎顺</t>
  </si>
  <si>
    <t>2501</t>
  </si>
  <si>
    <t>445122199704303036</t>
  </si>
  <si>
    <t>张坚锐</t>
  </si>
  <si>
    <t>2502</t>
  </si>
  <si>
    <t>445122199608227061</t>
  </si>
  <si>
    <t>余晓清</t>
  </si>
  <si>
    <t>440522197208045929</t>
  </si>
  <si>
    <t>李婵贤</t>
  </si>
  <si>
    <t>44512219850903741X</t>
  </si>
  <si>
    <t>张洁立</t>
  </si>
  <si>
    <t>2601</t>
  </si>
  <si>
    <t>44052219780314522X</t>
  </si>
  <si>
    <t>陈素来</t>
  </si>
  <si>
    <t>2602</t>
  </si>
  <si>
    <t>先群</t>
  </si>
  <si>
    <t>2603</t>
  </si>
  <si>
    <t>2604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</si>
  <si>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</si>
  <si>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</si>
  <si>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</si>
  <si>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</si>
  <si>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</si>
  <si>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</si>
  <si>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</si>
  <si>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</si>
  <si>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</si>
  <si>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</si>
  <si>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</si>
  <si>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</si>
  <si>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</si>
  <si>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</si>
  <si>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0403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</si>
  <si>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</si>
  <si>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</si>
  <si>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</si>
  <si>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</si>
  <si>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</si>
  <si>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</si>
  <si>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</si>
  <si>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</si>
  <si>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</si>
  <si>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</si>
  <si>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</si>
  <si>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</si>
  <si>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</si>
  <si>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</si>
  <si>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</si>
  <si>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</si>
  <si>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</si>
  <si>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</si>
  <si>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2018.1.31</t>
  </si>
  <si>
    <t>0702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</si>
  <si>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</si>
  <si>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</si>
  <si>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</si>
  <si>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</si>
  <si>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</si>
  <si>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</si>
  <si>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</si>
  <si>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</si>
  <si>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</si>
  <si>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</si>
  <si>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</si>
  <si>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</si>
  <si>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</si>
  <si>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</si>
  <si>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</si>
  <si>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</si>
  <si>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1102</t>
  </si>
  <si>
    <t>44512219880416741X</t>
  </si>
  <si>
    <t>张春光</t>
  </si>
  <si>
    <t>1103</t>
  </si>
  <si>
    <t>445122196609125020</t>
  </si>
  <si>
    <t>刘惠君</t>
  </si>
  <si>
    <t>445122198006257429</t>
  </si>
  <si>
    <t>刘叙红</t>
  </si>
  <si>
    <t>1202</t>
  </si>
  <si>
    <t>445122199103070011</t>
  </si>
  <si>
    <t>余泽楷</t>
  </si>
  <si>
    <t>1204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</si>
  <si>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</si>
  <si>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</si>
  <si>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</si>
  <si>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</si>
  <si>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</si>
  <si>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</si>
  <si>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</si>
  <si>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</si>
  <si>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1304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</si>
  <si>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</si>
  <si>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</si>
  <si>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</si>
  <si>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</si>
  <si>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</si>
  <si>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</si>
  <si>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</si>
  <si>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</si>
  <si>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</si>
  <si>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</si>
  <si>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</si>
  <si>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</si>
  <si>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</si>
  <si>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</si>
  <si>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1602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</si>
  <si>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</si>
  <si>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</si>
  <si>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</si>
  <si>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</si>
  <si>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</si>
  <si>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</si>
  <si>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</si>
  <si>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</si>
  <si>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</si>
  <si>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</si>
  <si>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</si>
  <si>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</si>
  <si>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</si>
  <si>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</si>
  <si>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</si>
  <si>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</si>
  <si>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</si>
  <si>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1904</t>
  </si>
  <si>
    <t>445122198510057047</t>
  </si>
  <si>
    <t>余少薇</t>
  </si>
  <si>
    <t>440204198306037020</t>
  </si>
  <si>
    <t>余曼慧</t>
  </si>
  <si>
    <t>2002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</si>
  <si>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</si>
  <si>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</si>
  <si>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</si>
  <si>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</si>
  <si>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</si>
  <si>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</si>
  <si>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</si>
  <si>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</si>
  <si>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</si>
  <si>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</si>
  <si>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</si>
  <si>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</si>
  <si>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</si>
  <si>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</si>
  <si>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</si>
  <si>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</si>
  <si>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</si>
  <si>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</si>
  <si>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2304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</si>
  <si>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</si>
  <si>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</si>
  <si>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</si>
  <si>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</si>
  <si>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</si>
  <si>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</si>
  <si>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</si>
  <si>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</si>
  <si>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</si>
  <si>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</si>
  <si>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</si>
  <si>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</si>
  <si>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</si>
  <si>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</si>
  <si>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</si>
  <si>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</si>
  <si>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</si>
  <si>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</si>
  <si>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</si>
  <si>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</si>
  <si>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</si>
  <si>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</si>
  <si>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</si>
  <si>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</si>
  <si>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</si>
  <si>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</si>
  <si>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</si>
  <si>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</si>
  <si>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</si>
  <si>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</si>
  <si>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</si>
  <si>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</si>
  <si>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</si>
  <si>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</si>
  <si>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</si>
  <si>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</si>
  <si>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</si>
  <si>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</si>
  <si>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</si>
  <si>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</si>
  <si>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</si>
  <si>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</si>
  <si>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</si>
  <si>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</si>
  <si>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</si>
  <si>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</si>
  <si>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</si>
  <si>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</si>
  <si>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</si>
  <si>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</si>
  <si>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</si>
  <si>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</si>
  <si>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</si>
  <si>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</si>
  <si>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</si>
  <si>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</si>
  <si>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</si>
  <si>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</si>
  <si>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</si>
  <si>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</si>
  <si>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</si>
  <si>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</si>
  <si>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</si>
  <si>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</si>
  <si>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</si>
  <si>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</si>
  <si>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</si>
  <si>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</si>
  <si>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</si>
  <si>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</si>
  <si>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</si>
  <si>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</si>
  <si>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</si>
  <si>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</si>
  <si>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</si>
  <si>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</si>
  <si>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</si>
  <si>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</si>
  <si>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</si>
  <si>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</si>
  <si>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</si>
  <si>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</si>
  <si>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</si>
  <si>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</si>
  <si>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</si>
  <si>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</si>
  <si>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</si>
  <si>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</si>
  <si>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</si>
  <si>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</si>
  <si>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</si>
  <si>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</si>
  <si>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</si>
  <si>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</si>
  <si>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</si>
  <si>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</si>
  <si>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</si>
  <si>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</si>
  <si>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</si>
  <si>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</si>
  <si>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</si>
  <si>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</si>
  <si>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</si>
  <si>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1903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</si>
  <si>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</si>
  <si>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</si>
  <si>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</si>
  <si>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</si>
  <si>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</si>
  <si>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</si>
  <si>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</si>
  <si>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</si>
  <si>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</si>
  <si>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</si>
  <si>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2102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</si>
  <si>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</si>
  <si>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</si>
  <si>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</si>
  <si>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</si>
  <si>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</si>
  <si>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</si>
  <si>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</si>
  <si>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</si>
  <si>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</si>
  <si>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</si>
  <si>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</si>
  <si>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</si>
  <si>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</si>
  <si>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</si>
  <si>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</si>
  <si>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</si>
  <si>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</si>
  <si>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</si>
  <si>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</si>
  <si>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</si>
  <si>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</si>
  <si>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</si>
  <si>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</si>
  <si>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</si>
  <si>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</si>
  <si>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</si>
  <si>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2019.9.28</t>
  </si>
  <si>
    <t>440522196812184744</t>
  </si>
  <si>
    <t>张雪花</t>
  </si>
  <si>
    <t>445122198506175921</t>
  </si>
  <si>
    <t>郑燕和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</si>
  <si>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</si>
  <si>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</si>
  <si>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</si>
  <si>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</si>
  <si>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</si>
  <si>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</si>
  <si>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</si>
  <si>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</si>
  <si>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</si>
  <si>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</si>
  <si>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</si>
  <si>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</si>
  <si>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</si>
  <si>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</si>
  <si>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</si>
  <si>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</si>
  <si>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</si>
  <si>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</si>
  <si>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</si>
  <si>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</si>
  <si>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</si>
  <si>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</si>
  <si>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</si>
  <si>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</si>
  <si>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</si>
  <si>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</si>
  <si>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</si>
  <si>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</si>
  <si>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</si>
  <si>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</si>
  <si>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</si>
  <si>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</si>
  <si>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</si>
  <si>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</si>
  <si>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</si>
  <si>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</si>
  <si>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</si>
  <si>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</si>
  <si>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</si>
  <si>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</si>
  <si>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</si>
  <si>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</si>
  <si>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</si>
  <si>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</si>
  <si>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</si>
  <si>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</si>
  <si>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</si>
  <si>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</si>
  <si>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</si>
  <si>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</si>
  <si>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</si>
  <si>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</si>
  <si>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</si>
  <si>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</si>
  <si>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</si>
  <si>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</si>
  <si>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</si>
  <si>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</si>
  <si>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</si>
  <si>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</si>
  <si>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</si>
  <si>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</si>
  <si>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</si>
  <si>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</si>
  <si>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</si>
  <si>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</si>
  <si>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</si>
  <si>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</si>
  <si>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</si>
  <si>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</si>
  <si>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</si>
  <si>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</si>
  <si>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</si>
  <si>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</si>
  <si>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</si>
  <si>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</si>
  <si>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</si>
  <si>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</si>
  <si>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</si>
  <si>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</si>
  <si>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</si>
  <si>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</si>
  <si>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</si>
  <si>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</si>
  <si>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</si>
  <si>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</si>
  <si>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</si>
  <si>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</si>
  <si>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</si>
  <si>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</si>
  <si>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</si>
  <si>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</si>
  <si>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</si>
  <si>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</si>
  <si>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</si>
  <si>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</si>
  <si>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</si>
  <si>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</si>
  <si>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</si>
  <si>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</si>
  <si>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</si>
  <si>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</si>
  <si>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</si>
  <si>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</si>
  <si>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</si>
  <si>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</si>
  <si>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</si>
  <si>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</si>
  <si>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</si>
  <si>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</si>
  <si>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</si>
  <si>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</si>
  <si>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</si>
  <si>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</si>
  <si>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</si>
  <si>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</si>
  <si>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</si>
  <si>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</si>
  <si>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</si>
  <si>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</si>
  <si>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</si>
  <si>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</si>
  <si>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</si>
  <si>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</si>
  <si>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</si>
  <si>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</si>
  <si>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</si>
  <si>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</si>
  <si>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</si>
  <si>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</si>
  <si>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</si>
  <si>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</si>
  <si>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</si>
  <si>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2016.10.22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</si>
  <si>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</si>
  <si>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</si>
  <si>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</si>
  <si>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</si>
  <si>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</si>
  <si>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</si>
  <si>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</si>
  <si>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</si>
  <si>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</si>
  <si>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</si>
  <si>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</si>
  <si>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</si>
  <si>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</si>
  <si>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</si>
  <si>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</si>
  <si>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</si>
  <si>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</si>
  <si>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</si>
  <si>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</si>
  <si>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</si>
  <si>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</si>
  <si>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</si>
  <si>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</si>
  <si>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</si>
  <si>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</si>
  <si>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</si>
  <si>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2016.10.13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</si>
  <si>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</si>
  <si>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</si>
  <si>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</si>
  <si>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</si>
  <si>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</si>
  <si>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</si>
  <si>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</si>
  <si>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</si>
  <si>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</si>
  <si>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</si>
  <si>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</si>
  <si>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</si>
  <si>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</si>
  <si>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</si>
  <si>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</si>
  <si>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</si>
  <si>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</si>
  <si>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</si>
  <si>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</si>
  <si>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</si>
  <si>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</si>
  <si>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</si>
  <si>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</si>
  <si>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</si>
  <si>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</si>
  <si>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</si>
  <si>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</si>
  <si>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</si>
  <si>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2016.7.8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</si>
  <si>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</si>
  <si>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</si>
  <si>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</si>
  <si>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</si>
  <si>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</si>
  <si>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</si>
  <si>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</si>
  <si>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</si>
  <si>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</si>
  <si>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</si>
  <si>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</si>
  <si>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</si>
  <si>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</si>
  <si>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</si>
  <si>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</si>
  <si>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</si>
  <si>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</si>
  <si>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</si>
  <si>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</si>
  <si>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</si>
  <si>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</si>
  <si>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</si>
  <si>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</si>
  <si>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</si>
  <si>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</si>
  <si>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</si>
  <si>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</si>
  <si>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</si>
  <si>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</si>
  <si>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</si>
  <si>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</si>
  <si>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</si>
  <si>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</si>
  <si>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</si>
  <si>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</si>
  <si>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</si>
  <si>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</si>
  <si>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</si>
  <si>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</si>
  <si>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</si>
  <si>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</si>
  <si>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</si>
  <si>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</si>
  <si>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</si>
  <si>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</si>
  <si>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</si>
  <si>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</si>
  <si>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</si>
  <si>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</si>
  <si>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</si>
  <si>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</si>
  <si>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</si>
  <si>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</si>
  <si>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</si>
  <si>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</si>
  <si>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</si>
  <si>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</si>
  <si>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2701</t>
  </si>
  <si>
    <t>445122198210190049</t>
  </si>
  <si>
    <t>余惠珍</t>
  </si>
  <si>
    <t>445122198308217414</t>
  </si>
  <si>
    <t>张汉福</t>
  </si>
  <si>
    <t>2704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</si>
  <si>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</si>
  <si>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</si>
  <si>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</si>
  <si>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</si>
  <si>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</si>
  <si>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</si>
  <si>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</si>
  <si>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</si>
  <si>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</si>
  <si>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</si>
  <si>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</si>
  <si>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</si>
  <si>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</si>
  <si>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</si>
  <si>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</si>
  <si>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</si>
  <si>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</si>
  <si>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</si>
  <si>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</si>
  <si>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</si>
  <si>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</si>
  <si>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</si>
  <si>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</si>
  <si>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</si>
  <si>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</si>
  <si>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</si>
  <si>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</si>
  <si>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</si>
  <si>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</si>
  <si>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</si>
  <si>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</si>
  <si>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</si>
  <si>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</si>
  <si>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</si>
  <si>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</si>
  <si>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</si>
  <si>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</si>
  <si>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</si>
  <si>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</si>
  <si>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</si>
  <si>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</si>
  <si>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</si>
  <si>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</si>
  <si>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2017.7.28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</si>
  <si>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</si>
  <si>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</si>
  <si>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</si>
  <si>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</si>
  <si>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</si>
  <si>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</si>
  <si>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</si>
  <si>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</si>
  <si>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</si>
  <si>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</si>
  <si>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</si>
  <si>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</si>
  <si>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</si>
  <si>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</si>
  <si>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</si>
  <si>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</si>
  <si>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</si>
  <si>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</si>
  <si>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</si>
  <si>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</si>
  <si>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</si>
  <si>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</si>
  <si>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</si>
  <si>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</si>
  <si>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</si>
  <si>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</si>
  <si>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</si>
  <si>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</si>
  <si>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</si>
  <si>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</si>
  <si>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</si>
  <si>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</si>
  <si>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</si>
  <si>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</si>
  <si>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</si>
  <si>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</si>
  <si>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</si>
  <si>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</si>
  <si>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</si>
  <si>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</si>
  <si>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</si>
  <si>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</si>
  <si>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</si>
  <si>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</si>
  <si>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</si>
  <si>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</si>
  <si>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</si>
  <si>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</si>
  <si>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</si>
  <si>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</si>
  <si>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</si>
  <si>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</si>
  <si>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</si>
  <si>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</si>
  <si>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</si>
  <si>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</si>
  <si>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</si>
  <si>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</si>
  <si>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</si>
  <si>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</si>
  <si>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</si>
  <si>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2017.7.9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</si>
  <si>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</si>
  <si>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</si>
  <si>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</si>
  <si>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</si>
  <si>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</si>
  <si>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</si>
  <si>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</si>
  <si>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</si>
  <si>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</si>
  <si>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</si>
  <si>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</si>
  <si>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</si>
  <si>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</si>
  <si>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</si>
  <si>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</si>
  <si>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</si>
  <si>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</si>
  <si>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</si>
  <si>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</si>
  <si>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</si>
  <si>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</si>
  <si>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</si>
  <si>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</si>
  <si>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</si>
  <si>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</si>
  <si>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</si>
  <si>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</si>
  <si>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</si>
  <si>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</si>
  <si>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</si>
  <si>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</si>
  <si>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</si>
  <si>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</si>
  <si>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</si>
  <si>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</si>
  <si>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</si>
  <si>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</si>
  <si>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</si>
  <si>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</si>
  <si>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</si>
  <si>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</si>
  <si>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</si>
  <si>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</si>
  <si>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</si>
  <si>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</si>
  <si>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</si>
  <si>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</si>
  <si>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</si>
  <si>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</si>
  <si>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6</t>
  </si>
  <si>
    <t>445122197006165415</t>
  </si>
  <si>
    <t>徐楚汉</t>
  </si>
  <si>
    <t>2016.3.5</t>
  </si>
  <si>
    <t>445122197601184741</t>
  </si>
  <si>
    <t>张淑银</t>
  </si>
  <si>
    <t>2017.9.20</t>
  </si>
  <si>
    <t>445122197403150014</t>
  </si>
  <si>
    <t>周文雄</t>
  </si>
  <si>
    <t>2016.5.4</t>
  </si>
  <si>
    <t>445122198904105056</t>
  </si>
  <si>
    <t>吴伟鑫</t>
  </si>
  <si>
    <t xml:space="preserve">15219863866 </t>
  </si>
  <si>
    <t>2016.2.23</t>
  </si>
  <si>
    <t>445122199609270053</t>
  </si>
  <si>
    <t>张树国</t>
  </si>
  <si>
    <t>445122199005207432</t>
  </si>
  <si>
    <t>张贤弟</t>
  </si>
  <si>
    <t>2016.5.2</t>
  </si>
  <si>
    <t>44512219770421742X</t>
  </si>
  <si>
    <t>张惠琼</t>
  </si>
  <si>
    <t>2016.1.4</t>
  </si>
  <si>
    <t>445122198401177445</t>
  </si>
  <si>
    <t>张妙君</t>
  </si>
  <si>
    <t>2016.4.11</t>
  </si>
  <si>
    <t>445122198408157412</t>
  </si>
  <si>
    <t>张志锋</t>
  </si>
  <si>
    <t>440522198208077415</t>
  </si>
  <si>
    <t>刘镇永</t>
  </si>
  <si>
    <t>2016.2.18</t>
  </si>
  <si>
    <t>445122199010017430</t>
  </si>
  <si>
    <t>张锦标</t>
  </si>
  <si>
    <t>2016.6.6</t>
  </si>
  <si>
    <t>440522196207105139</t>
  </si>
  <si>
    <t>陈仁森</t>
  </si>
  <si>
    <t>2016.9.27</t>
  </si>
  <si>
    <t>445122199408050038</t>
  </si>
  <si>
    <t>余安达</t>
  </si>
  <si>
    <t>2016.4.18</t>
  </si>
  <si>
    <t>440522197211033769</t>
  </si>
  <si>
    <t>王秋丽</t>
  </si>
  <si>
    <t>2016.2.14</t>
  </si>
  <si>
    <t>445122198503177411</t>
  </si>
  <si>
    <t>张道晓</t>
  </si>
  <si>
    <t>2016.4.28</t>
  </si>
  <si>
    <t>440522197301140082</t>
  </si>
  <si>
    <t>陈进环</t>
  </si>
  <si>
    <t>2016.12.15</t>
  </si>
  <si>
    <t>362527198702073149</t>
  </si>
  <si>
    <t>陈红秀</t>
  </si>
  <si>
    <t>2016.4.5</t>
  </si>
  <si>
    <t>445122199312120011</t>
  </si>
  <si>
    <t>陈炜</t>
  </si>
  <si>
    <t>2017.7.24</t>
  </si>
  <si>
    <t>440522196607070123</t>
  </si>
  <si>
    <t>刘小洁</t>
  </si>
  <si>
    <t>2016.4.12</t>
  </si>
  <si>
    <t>445122199110177415</t>
  </si>
  <si>
    <t>张展欣</t>
  </si>
  <si>
    <t>2016.2.15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</si>
  <si>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</si>
  <si>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</si>
  <si>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</si>
  <si>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</si>
  <si>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</si>
  <si>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</si>
  <si>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</si>
  <si>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</si>
  <si>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</si>
  <si>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</si>
  <si>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</si>
  <si>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</si>
  <si>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</si>
  <si>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</si>
  <si>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2016.1.13</t>
  </si>
  <si>
    <t>440522196509185429</t>
  </si>
  <si>
    <t>2016.3.7</t>
  </si>
  <si>
    <t>440522197512150029</t>
  </si>
  <si>
    <t>王惠吟</t>
  </si>
  <si>
    <t>430421196907189034</t>
  </si>
  <si>
    <t>刘炳新</t>
  </si>
  <si>
    <t>2016.1.5</t>
  </si>
  <si>
    <t>440522197002150010</t>
  </si>
  <si>
    <t>郑文胜</t>
  </si>
  <si>
    <t>445122197811227017</t>
  </si>
  <si>
    <t>崔俊仕</t>
  </si>
  <si>
    <t>2018.3.24</t>
  </si>
  <si>
    <t>440522197111220014</t>
  </si>
  <si>
    <t>潘景熙</t>
  </si>
  <si>
    <t>2016.1.12</t>
  </si>
  <si>
    <t>440522197611054729</t>
  </si>
  <si>
    <t>张秀云</t>
  </si>
  <si>
    <t>2016.3.1</t>
  </si>
  <si>
    <t>445122198010277027</t>
  </si>
  <si>
    <t>余荣滢</t>
  </si>
  <si>
    <t>2016.5.27</t>
  </si>
  <si>
    <t>445122199407213018</t>
  </si>
  <si>
    <t>陈跃聪</t>
  </si>
  <si>
    <t>2018.3.18</t>
  </si>
  <si>
    <t>445122197802235015</t>
  </si>
  <si>
    <t>杨楚生</t>
  </si>
  <si>
    <t>440522196801224712</t>
  </si>
  <si>
    <t>张尚芝</t>
  </si>
  <si>
    <t>2016.1.11</t>
  </si>
  <si>
    <t>440522196202035418</t>
  </si>
  <si>
    <t>吴昭辉</t>
  </si>
  <si>
    <t>440522196911105087</t>
  </si>
  <si>
    <t>陈婵卿</t>
  </si>
  <si>
    <t>2017.12.11</t>
  </si>
  <si>
    <t>445122198209267010</t>
  </si>
  <si>
    <t>许庆临</t>
  </si>
  <si>
    <t>2016.4.15</t>
  </si>
  <si>
    <t>445122199210117000</t>
  </si>
  <si>
    <t>张佳</t>
  </si>
  <si>
    <t>2016.2.2</t>
  </si>
  <si>
    <t>445221198809011237</t>
  </si>
  <si>
    <t>黄琼周</t>
  </si>
  <si>
    <t>445122198212155124</t>
  </si>
  <si>
    <t>杨华娟</t>
  </si>
  <si>
    <t>2016.4.25</t>
  </si>
  <si>
    <t>445122198205285027</t>
  </si>
  <si>
    <t>吴锦芳</t>
  </si>
  <si>
    <t>2017.1.25</t>
  </si>
  <si>
    <t>445122199601117417</t>
  </si>
  <si>
    <t>张炎林</t>
  </si>
  <si>
    <t>440522196808110056</t>
  </si>
  <si>
    <t>谢树斌</t>
  </si>
  <si>
    <t>2016.4.22</t>
  </si>
  <si>
    <t>445122198110083326</t>
  </si>
  <si>
    <t>陈惜燕</t>
  </si>
  <si>
    <t>445122197812250032</t>
  </si>
  <si>
    <t>张晓奇</t>
  </si>
  <si>
    <t>2016.1.10</t>
  </si>
  <si>
    <t>445122198908220027</t>
  </si>
  <si>
    <t>庄凯斯</t>
  </si>
  <si>
    <t>2019.7.13</t>
  </si>
  <si>
    <t>445122198904114745</t>
  </si>
  <si>
    <t>郑秋敏</t>
  </si>
  <si>
    <t>2016.6.13</t>
  </si>
  <si>
    <t>440522194607140022</t>
  </si>
  <si>
    <t>詹素华</t>
  </si>
  <si>
    <t>2016.8.17</t>
  </si>
  <si>
    <t>445122198811070026</t>
  </si>
  <si>
    <t>吴安琪</t>
  </si>
  <si>
    <t>2017.1.23</t>
  </si>
  <si>
    <t>445122199412174324</t>
  </si>
  <si>
    <t>余洁</t>
  </si>
  <si>
    <t>445122199411197436</t>
  </si>
  <si>
    <t>张炳利</t>
  </si>
  <si>
    <t>2016.6.20</t>
  </si>
  <si>
    <t>445122198507207067</t>
  </si>
  <si>
    <t>林丽莹</t>
  </si>
  <si>
    <t>445122199309207474</t>
  </si>
  <si>
    <t>张木泉</t>
  </si>
  <si>
    <t>2017.4.5</t>
  </si>
  <si>
    <t>44512219860726742X</t>
  </si>
  <si>
    <t>张丽阳</t>
  </si>
  <si>
    <t>445122199208060012</t>
  </si>
  <si>
    <t>余钊培</t>
  </si>
  <si>
    <t>2017.5.16</t>
  </si>
  <si>
    <t>440522197302014731</t>
  </si>
  <si>
    <t>张忠弟</t>
  </si>
  <si>
    <t>2016.6.24</t>
  </si>
  <si>
    <t>445122199207093234</t>
  </si>
  <si>
    <t>陈培鑫</t>
  </si>
  <si>
    <t>2017.8.22</t>
  </si>
  <si>
    <t>445122197501207424</t>
  </si>
  <si>
    <t>张银凤</t>
  </si>
  <si>
    <t>2016.10.11</t>
  </si>
  <si>
    <t>445122197911275024</t>
  </si>
  <si>
    <t>杨少芳</t>
  </si>
  <si>
    <t>440522197806117419</t>
  </si>
  <si>
    <t>张木有</t>
  </si>
  <si>
    <t>2017.2.8</t>
  </si>
  <si>
    <t>440522197204150027</t>
  </si>
  <si>
    <t>余宝贞</t>
  </si>
  <si>
    <t>2021.2.22</t>
  </si>
  <si>
    <t>440522197501121222</t>
  </si>
  <si>
    <t>詹美如</t>
  </si>
  <si>
    <t>44512219810418741X</t>
  </si>
  <si>
    <t>余朝中</t>
  </si>
  <si>
    <t>445122199305087428</t>
  </si>
  <si>
    <t>张少珊</t>
  </si>
  <si>
    <t>2017.8.28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</si>
</sst>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  <xf numFmtId="14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abSelected="1" topLeftCell="A13" workbookViewId="0">
      <selection activeCell="J48" activeCellId="1" sqref="H1:H1048576 J1:J104857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893</v>
      </c>
      <c r="B2" t="s">
        <v>13</v>
      </c>
      <c r="C2" s="8">
        <v>403</v>
      </c>
      <c r="D2" s="4" t="s">
        <v>894</v>
      </c>
      <c r="E2" s="4" t="s">
        <v>11</v>
      </c>
      <c r="F2" t="s">
        <v>895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893</v>
      </c>
      <c r="B3" t="s">
        <v>13</v>
      </c>
      <c r="C3" s="8">
        <v>404</v>
      </c>
      <c r="D3" s="4" t="s">
        <v>894</v>
      </c>
      <c r="E3" s="4" t="s">
        <v>11</v>
      </c>
      <c r="F3" t="s">
        <v>895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893</v>
      </c>
      <c r="B4" t="s">
        <v>13</v>
      </c>
      <c r="C4" s="8">
        <v>501</v>
      </c>
      <c r="D4" s="4" t="s">
        <v>896</v>
      </c>
      <c r="E4" s="4" t="s">
        <v>11</v>
      </c>
      <c r="F4" t="s">
        <v>897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893</v>
      </c>
      <c r="B5" t="s">
        <v>13</v>
      </c>
      <c r="C5" s="8">
        <v>503</v>
      </c>
      <c r="D5" s="4" t="s">
        <v>898</v>
      </c>
      <c r="E5" s="4" t="s">
        <v>13</v>
      </c>
      <c r="F5" t="s">
        <v>899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893</v>
      </c>
      <c r="B6" t="s">
        <v>13</v>
      </c>
      <c r="C6" s="8">
        <v>504</v>
      </c>
      <c r="D6" s="4" t="s">
        <v>900</v>
      </c>
      <c r="E6" s="4" t="s">
        <v>11</v>
      </c>
      <c r="F6" t="s">
        <v>901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893</v>
      </c>
      <c r="B7" t="s">
        <v>13</v>
      </c>
      <c r="C7" s="8">
        <v>601</v>
      </c>
      <c r="D7" s="4" t="s">
        <v>902</v>
      </c>
      <c r="E7" s="4" t="s">
        <v>11</v>
      </c>
      <c r="F7" t="s">
        <v>903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893</v>
      </c>
      <c r="B8" t="s">
        <v>13</v>
      </c>
      <c r="C8" s="8">
        <v>602</v>
      </c>
      <c r="D8" s="4" t="s">
        <v>904</v>
      </c>
      <c r="E8" s="4" t="s">
        <v>13</v>
      </c>
      <c r="F8" t="s">
        <v>905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893</v>
      </c>
      <c r="B9" t="s">
        <v>13</v>
      </c>
      <c r="C9" s="8">
        <v>603</v>
      </c>
      <c r="D9" s="4" t="s">
        <v>906</v>
      </c>
      <c r="E9" s="4" t="s">
        <v>13</v>
      </c>
      <c r="F9" t="s">
        <v>907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893</v>
      </c>
      <c r="B10" t="s">
        <v>13</v>
      </c>
      <c r="C10" s="8">
        <v>604</v>
      </c>
      <c r="D10" s="4" t="s">
        <v>908</v>
      </c>
      <c r="E10" s="4" t="s">
        <v>11</v>
      </c>
      <c r="F10" t="s">
        <v>909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893</v>
      </c>
      <c r="B11" t="s">
        <v>13</v>
      </c>
      <c r="C11" s="8">
        <v>701</v>
      </c>
      <c r="D11" s="4" t="s">
        <v>910</v>
      </c>
      <c r="E11" s="4" t="s">
        <v>11</v>
      </c>
      <c r="F11" t="s">
        <v>911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893</v>
      </c>
      <c r="B12" t="s">
        <v>13</v>
      </c>
      <c r="C12" s="8">
        <v>702</v>
      </c>
      <c r="D12" s="4" t="s">
        <v>912</v>
      </c>
      <c r="E12" s="4" t="s">
        <v>13</v>
      </c>
      <c r="F12" t="s">
        <v>913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893</v>
      </c>
      <c r="B13" t="s">
        <v>13</v>
      </c>
      <c r="C13" s="8">
        <v>703</v>
      </c>
      <c r="D13" s="4" t="s">
        <v>912</v>
      </c>
      <c r="E13" s="4" t="s">
        <v>13</v>
      </c>
      <c r="F13" t="s">
        <v>913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893</v>
      </c>
      <c r="B14" t="s">
        <v>13</v>
      </c>
      <c r="C14" s="8">
        <v>704</v>
      </c>
      <c r="D14" s="4" t="s">
        <v>914</v>
      </c>
      <c r="E14" s="4" t="s">
        <v>11</v>
      </c>
      <c r="F14" t="s">
        <v>915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893</v>
      </c>
      <c r="B15" t="s">
        <v>13</v>
      </c>
      <c r="C15" s="8">
        <v>801</v>
      </c>
      <c r="D15" s="4" t="s">
        <v>916</v>
      </c>
      <c r="E15" s="4" t="s">
        <v>11</v>
      </c>
      <c r="F15" t="s">
        <v>917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893</v>
      </c>
      <c r="B16" t="s">
        <v>13</v>
      </c>
      <c r="C16" s="8">
        <v>802</v>
      </c>
      <c r="D16" s="4" t="s">
        <v>918</v>
      </c>
      <c r="E16" s="4" t="s">
        <v>11</v>
      </c>
      <c r="F16" t="s">
        <v>919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893</v>
      </c>
      <c r="B17" t="s">
        <v>13</v>
      </c>
      <c r="C17" s="8">
        <v>803</v>
      </c>
      <c r="D17" s="4" t="s">
        <v>920</v>
      </c>
      <c r="E17" s="4" t="s">
        <v>13</v>
      </c>
      <c r="F17" t="s">
        <v>921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893</v>
      </c>
      <c r="B18" t="s">
        <v>13</v>
      </c>
      <c r="C18" s="8">
        <v>901</v>
      </c>
      <c r="D18" s="4" t="s">
        <v>922</v>
      </c>
      <c r="E18" s="4" t="s">
        <v>11</v>
      </c>
      <c r="F18" t="s">
        <v>923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893</v>
      </c>
      <c r="B19" t="s">
        <v>13</v>
      </c>
      <c r="C19" s="8">
        <v>902</v>
      </c>
      <c r="D19" s="4" t="s">
        <v>924</v>
      </c>
      <c r="E19" s="4" t="s">
        <v>11</v>
      </c>
      <c r="F19" t="s">
        <v>925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893</v>
      </c>
      <c r="B20" t="s">
        <v>13</v>
      </c>
      <c r="C20" s="8">
        <v>903</v>
      </c>
      <c r="D20" s="4" t="s">
        <v>926</v>
      </c>
      <c r="E20" s="4" t="s">
        <v>11</v>
      </c>
      <c r="F20" t="s">
        <v>927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893</v>
      </c>
      <c r="B21" t="s">
        <v>13</v>
      </c>
      <c r="C21" s="8">
        <v>904</v>
      </c>
      <c r="D21" s="4" t="s">
        <v>928</v>
      </c>
      <c r="E21" s="4" t="s">
        <v>11</v>
      </c>
      <c r="F21" t="s">
        <v>929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893</v>
      </c>
      <c r="B22" t="s">
        <v>13</v>
      </c>
      <c r="C22" s="8">
        <v>1001</v>
      </c>
      <c r="D22" s="4" t="s">
        <v>930</v>
      </c>
      <c r="E22" s="4" t="s">
        <v>11</v>
      </c>
      <c r="F22" t="s">
        <v>931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893</v>
      </c>
      <c r="B23" t="s">
        <v>13</v>
      </c>
      <c r="C23" s="8">
        <v>1003</v>
      </c>
      <c r="D23" s="4" t="s">
        <v>932</v>
      </c>
      <c r="E23" s="4" t="s">
        <v>13</v>
      </c>
      <c r="F23" t="s">
        <v>933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893</v>
      </c>
      <c r="B24" t="s">
        <v>13</v>
      </c>
      <c r="C24" s="8">
        <v>1004</v>
      </c>
      <c r="D24" s="4" t="s">
        <v>935</v>
      </c>
      <c r="E24" s="4" t="s">
        <v>11</v>
      </c>
      <c r="F24" t="s">
        <v>936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893</v>
      </c>
      <c r="B25" t="s">
        <v>13</v>
      </c>
      <c r="C25" s="8">
        <v>1101</v>
      </c>
      <c r="D25" s="4" t="s">
        <v>937</v>
      </c>
      <c r="E25" s="4" t="s">
        <v>11</v>
      </c>
      <c r="F25" t="s">
        <v>938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893</v>
      </c>
      <c r="B26" t="s">
        <v>13</v>
      </c>
      <c r="C26" s="8">
        <v>1102</v>
      </c>
      <c r="D26" s="4" t="s">
        <v>939</v>
      </c>
      <c r="E26" s="4" t="s">
        <v>13</v>
      </c>
      <c r="F26" t="s">
        <v>940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893</v>
      </c>
      <c r="B27" t="s">
        <v>13</v>
      </c>
      <c r="C27" s="8">
        <v>1103</v>
      </c>
      <c r="D27" s="4" t="s">
        <v>941</v>
      </c>
      <c r="E27" s="4" t="s">
        <v>11</v>
      </c>
      <c r="F27" t="s">
        <v>942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893</v>
      </c>
      <c r="B28" t="s">
        <v>13</v>
      </c>
      <c r="C28" s="8">
        <v>1104</v>
      </c>
      <c r="D28" s="4" t="s">
        <v>943</v>
      </c>
      <c r="E28" s="4" t="s">
        <v>11</v>
      </c>
      <c r="F28" t="s">
        <v>944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893</v>
      </c>
      <c r="B29" t="s">
        <v>13</v>
      </c>
      <c r="C29" s="8">
        <v>1201</v>
      </c>
      <c r="D29" s="4" t="s">
        <v>945</v>
      </c>
      <c r="E29" s="4" t="s">
        <v>11</v>
      </c>
      <c r="F29" t="s">
        <v>946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893</v>
      </c>
      <c r="B30" t="s">
        <v>13</v>
      </c>
      <c r="C30" s="8">
        <v>1202</v>
      </c>
      <c r="D30" s="4" t="s">
        <v>947</v>
      </c>
      <c r="E30" s="4" t="s">
        <v>13</v>
      </c>
      <c r="F30" t="s">
        <v>948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893</v>
      </c>
      <c r="B31" t="s">
        <v>13</v>
      </c>
      <c r="C31" s="8">
        <v>1203</v>
      </c>
      <c r="D31" s="4" t="s">
        <v>949</v>
      </c>
      <c r="E31" s="4" t="s">
        <v>13</v>
      </c>
      <c r="F31" t="s">
        <v>950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893</v>
      </c>
      <c r="B32" t="s">
        <v>13</v>
      </c>
      <c r="C32" s="8">
        <v>1204</v>
      </c>
      <c r="D32" s="4" t="s">
        <v>951</v>
      </c>
      <c r="E32" s="4" t="s">
        <v>11</v>
      </c>
      <c r="F32" t="s">
        <v>952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893</v>
      </c>
      <c r="B33" t="s">
        <v>13</v>
      </c>
      <c r="C33" s="8">
        <v>1301</v>
      </c>
      <c r="D33" s="4" t="s">
        <v>953</v>
      </c>
      <c r="E33" s="4" t="s">
        <v>11</v>
      </c>
      <c r="F33" t="s">
        <v>954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893</v>
      </c>
      <c r="B34" t="s">
        <v>13</v>
      </c>
      <c r="C34" s="8">
        <v>1302</v>
      </c>
      <c r="D34" s="4" t="s">
        <v>955</v>
      </c>
      <c r="E34" s="4" t="s">
        <v>13</v>
      </c>
      <c r="F34" t="s">
        <v>956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893</v>
      </c>
      <c r="B35" t="s">
        <v>13</v>
      </c>
      <c r="C35" s="8">
        <v>1303</v>
      </c>
      <c r="D35" s="4" t="s">
        <v>957</v>
      </c>
      <c r="E35" s="4" t="s">
        <v>11</v>
      </c>
      <c r="F35" t="s">
        <v>958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893</v>
      </c>
      <c r="B36" t="s">
        <v>13</v>
      </c>
      <c r="C36" s="8">
        <v>1304</v>
      </c>
      <c r="D36" s="4" t="s">
        <v>959</v>
      </c>
      <c r="E36" s="4" t="s">
        <v>11</v>
      </c>
      <c r="F36" t="s">
        <v>960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893</v>
      </c>
      <c r="B37" t="s">
        <v>13</v>
      </c>
      <c r="C37" s="8">
        <v>1401</v>
      </c>
      <c r="D37" s="4" t="s">
        <v>961</v>
      </c>
      <c r="E37" s="4" t="s">
        <v>13</v>
      </c>
      <c r="F37" t="s">
        <v>962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893</v>
      </c>
      <c r="B38" t="s">
        <v>13</v>
      </c>
      <c r="C38" s="8">
        <v>1402</v>
      </c>
      <c r="D38" s="4" t="s">
        <v>963</v>
      </c>
      <c r="E38" s="4" t="s">
        <v>13</v>
      </c>
      <c r="F38" t="s">
        <v>964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893</v>
      </c>
      <c r="B39" t="s">
        <v>13</v>
      </c>
      <c r="C39" s="8">
        <v>1403</v>
      </c>
      <c r="D39" s="4" t="s">
        <v>965</v>
      </c>
      <c r="E39" s="4" t="s">
        <v>11</v>
      </c>
      <c r="F39" t="s">
        <v>966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893</v>
      </c>
      <c r="B40" t="s">
        <v>13</v>
      </c>
      <c r="C40" s="8">
        <v>1404</v>
      </c>
      <c r="D40" s="4" t="s">
        <v>967</v>
      </c>
      <c r="E40" s="4" t="s">
        <v>13</v>
      </c>
      <c r="F40" t="s">
        <v>968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893</v>
      </c>
      <c r="B41" t="s">
        <v>13</v>
      </c>
      <c r="C41" s="8">
        <v>1501</v>
      </c>
      <c r="D41" s="4" t="s">
        <v>969</v>
      </c>
      <c r="E41" s="4" t="s">
        <v>13</v>
      </c>
      <c r="F41" t="s">
        <v>970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893</v>
      </c>
      <c r="B42" t="s">
        <v>13</v>
      </c>
      <c r="C42" s="8">
        <v>1502</v>
      </c>
      <c r="D42" s="4" t="s">
        <v>971</v>
      </c>
      <c r="E42" s="4" t="s">
        <v>11</v>
      </c>
      <c r="F42" t="s">
        <v>972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893</v>
      </c>
      <c r="B43" t="s">
        <v>13</v>
      </c>
      <c r="C43" s="8">
        <v>1503</v>
      </c>
      <c r="D43" s="4" t="s">
        <v>973</v>
      </c>
      <c r="E43" s="4" t="s">
        <v>11</v>
      </c>
      <c r="F43" t="s">
        <v>974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893</v>
      </c>
      <c r="B44" t="s">
        <v>13</v>
      </c>
      <c r="C44" s="8">
        <v>1602</v>
      </c>
      <c r="D44" s="4" t="s">
        <v>975</v>
      </c>
      <c r="E44" s="4" t="s">
        <v>13</v>
      </c>
      <c r="F44" t="s">
        <v>976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893</v>
      </c>
      <c r="B45" t="s">
        <v>13</v>
      </c>
      <c r="C45" s="8">
        <v>1603</v>
      </c>
      <c r="D45" s="4" t="s">
        <v>977</v>
      </c>
      <c r="E45" s="4" t="s">
        <v>11</v>
      </c>
      <c r="F45" t="s">
        <v>978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893</v>
      </c>
      <c r="B46" t="s">
        <v>13</v>
      </c>
      <c r="C46" s="8">
        <v>1701</v>
      </c>
      <c r="D46" s="4" t="s">
        <v>979</v>
      </c>
      <c r="E46" s="4" t="s">
        <v>11</v>
      </c>
      <c r="F46" t="s">
        <v>980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893</v>
      </c>
      <c r="B47" t="s">
        <v>13</v>
      </c>
      <c r="C47" s="8">
        <v>1702</v>
      </c>
      <c r="D47" s="4" t="s">
        <v>981</v>
      </c>
      <c r="E47" s="4" t="s">
        <v>11</v>
      </c>
      <c r="F47" t="s">
        <v>982</v>
      </c>
      <c r="G47" s="4" t="s">
        <v>983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893</v>
      </c>
      <c r="B48" t="s">
        <v>13</v>
      </c>
      <c r="C48" s="8">
        <v>1703</v>
      </c>
      <c r="D48" s="4" t="s">
        <v>984</v>
      </c>
      <c r="E48" s="4" t="s">
        <v>13</v>
      </c>
      <c r="F48" t="s">
        <v>985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893</v>
      </c>
      <c r="B49" t="s">
        <v>13</v>
      </c>
      <c r="C49" s="8">
        <v>1704</v>
      </c>
      <c r="D49" s="4" t="s">
        <v>986</v>
      </c>
      <c r="E49" s="4" t="s">
        <v>11</v>
      </c>
      <c r="F49" t="s">
        <v>987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893</v>
      </c>
      <c r="B50" t="s">
        <v>13</v>
      </c>
      <c r="C50" s="8">
        <v>1803</v>
      </c>
      <c r="D50" s="4" t="s">
        <v>988</v>
      </c>
      <c r="E50" s="4" t="s">
        <v>11</v>
      </c>
      <c r="F50" t="s">
        <v>989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893</v>
      </c>
      <c r="B51" t="s">
        <v>13</v>
      </c>
      <c r="C51" s="8">
        <v>1804</v>
      </c>
      <c r="D51" s="4" t="s">
        <v>990</v>
      </c>
      <c r="E51" s="4" t="s">
        <v>13</v>
      </c>
      <c r="F51" t="s">
        <v>991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893</v>
      </c>
      <c r="B52" t="s">
        <v>13</v>
      </c>
      <c r="C52" s="8">
        <v>1901</v>
      </c>
      <c r="D52" s="4" t="s">
        <v>992</v>
      </c>
      <c r="E52" s="4" t="s">
        <v>11</v>
      </c>
      <c r="F52" t="s">
        <v>993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893</v>
      </c>
      <c r="B53" t="s">
        <v>13</v>
      </c>
      <c r="C53" s="8">
        <v>1902</v>
      </c>
      <c r="D53" s="4" t="s">
        <v>994</v>
      </c>
      <c r="E53" s="4" t="s">
        <v>11</v>
      </c>
      <c r="F53" t="s">
        <v>995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893</v>
      </c>
      <c r="B54" t="s">
        <v>13</v>
      </c>
      <c r="C54" s="8">
        <v>1903</v>
      </c>
      <c r="D54" s="4" t="s">
        <v>997</v>
      </c>
      <c r="E54" s="4" t="s">
        <v>11</v>
      </c>
      <c r="F54" t="s">
        <v>998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893</v>
      </c>
      <c r="B55" t="s">
        <v>13</v>
      </c>
      <c r="C55" s="8">
        <v>1904</v>
      </c>
      <c r="D55" s="4" t="s">
        <v>999</v>
      </c>
      <c r="E55" s="4" t="s">
        <v>13</v>
      </c>
      <c r="F55" t="s">
        <v>1000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893</v>
      </c>
      <c r="B56" t="s">
        <v>13</v>
      </c>
      <c r="C56" s="8">
        <v>2002</v>
      </c>
      <c r="D56" s="4" t="s">
        <v>1001</v>
      </c>
      <c r="E56" s="4" t="s">
        <v>13</v>
      </c>
      <c r="F56" t="s">
        <v>1002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893</v>
      </c>
      <c r="B57" t="s">
        <v>13</v>
      </c>
      <c r="C57" s="8">
        <v>2003</v>
      </c>
      <c r="D57" s="4" t="s">
        <v>1003</v>
      </c>
      <c r="E57" s="4" t="s">
        <v>13</v>
      </c>
      <c r="F57" t="s">
        <v>1004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893</v>
      </c>
      <c r="B58" t="s">
        <v>13</v>
      </c>
      <c r="C58" s="8">
        <v>2004</v>
      </c>
      <c r="D58" s="4" t="s">
        <v>1005</v>
      </c>
      <c r="E58" s="4" t="s">
        <v>13</v>
      </c>
      <c r="F58" t="s">
        <v>1006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893</v>
      </c>
      <c r="B59" t="s">
        <v>13</v>
      </c>
      <c r="C59" s="8">
        <v>2101</v>
      </c>
      <c r="D59" s="4" t="s">
        <v>1007</v>
      </c>
      <c r="E59" s="4" t="s">
        <v>13</v>
      </c>
      <c r="F59" t="s">
        <v>1008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893</v>
      </c>
      <c r="B60" t="s">
        <v>13</v>
      </c>
      <c r="C60" s="8">
        <v>2102</v>
      </c>
      <c r="D60" s="4" t="s">
        <v>1009</v>
      </c>
      <c r="E60" s="4" t="s">
        <v>11</v>
      </c>
      <c r="F60" t="s">
        <v>1010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893</v>
      </c>
      <c r="B61" t="s">
        <v>13</v>
      </c>
      <c r="C61" s="8">
        <v>2103</v>
      </c>
      <c r="D61" s="4" t="s">
        <v>1011</v>
      </c>
      <c r="E61" s="4" t="s">
        <v>13</v>
      </c>
      <c r="F61" t="s">
        <v>1012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893</v>
      </c>
      <c r="B62" t="s">
        <v>13</v>
      </c>
      <c r="C62" s="8">
        <v>2104</v>
      </c>
      <c r="D62" s="4" t="s">
        <v>1013</v>
      </c>
      <c r="E62" s="4" t="s">
        <v>11</v>
      </c>
      <c r="F62" t="s">
        <v>1014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893</v>
      </c>
      <c r="B63" t="s">
        <v>13</v>
      </c>
      <c r="C63" s="8">
        <v>2201</v>
      </c>
      <c r="D63" s="4" t="s">
        <v>1015</v>
      </c>
      <c r="E63" s="4" t="s">
        <v>11</v>
      </c>
      <c r="F63" t="s">
        <v>680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893</v>
      </c>
      <c r="B64" t="s">
        <v>13</v>
      </c>
      <c r="C64" s="8">
        <v>2202</v>
      </c>
      <c r="D64" s="4" t="s">
        <v>1016</v>
      </c>
      <c r="E64" s="4" t="s">
        <v>11</v>
      </c>
      <c r="F64" t="s">
        <v>1017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893</v>
      </c>
      <c r="B65" t="s">
        <v>13</v>
      </c>
      <c r="C65" s="8">
        <v>2203</v>
      </c>
      <c r="D65" s="4" t="s">
        <v>1018</v>
      </c>
      <c r="E65" s="4" t="s">
        <v>13</v>
      </c>
      <c r="F65" t="s">
        <v>1019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893</v>
      </c>
      <c r="B66" t="s">
        <v>13</v>
      </c>
      <c r="C66" s="8">
        <v>2301</v>
      </c>
      <c r="D66" s="4" t="s">
        <v>1020</v>
      </c>
      <c r="E66" s="4" t="s">
        <v>13</v>
      </c>
      <c r="F66" t="s">
        <v>1021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893</v>
      </c>
      <c r="B67" t="s">
        <v>13</v>
      </c>
      <c r="C67" s="8">
        <v>2304</v>
      </c>
      <c r="D67" s="4" t="s">
        <v>1022</v>
      </c>
      <c r="E67" s="4" t="s">
        <v>11</v>
      </c>
      <c r="F67" t="s">
        <v>1023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893</v>
      </c>
      <c r="B68" t="s">
        <v>13</v>
      </c>
      <c r="C68" s="8">
        <v>2401</v>
      </c>
      <c r="D68" s="4" t="s">
        <v>1024</v>
      </c>
      <c r="E68" s="4" t="s">
        <v>13</v>
      </c>
      <c r="F68" t="s">
        <v>1025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893</v>
      </c>
      <c r="B69" t="s">
        <v>13</v>
      </c>
      <c r="C69" s="8">
        <v>2402</v>
      </c>
      <c r="D69" s="4" t="s">
        <v>1026</v>
      </c>
      <c r="E69" s="4" t="s">
        <v>13</v>
      </c>
      <c r="F69" t="s">
        <v>1027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893</v>
      </c>
      <c r="B70" t="s">
        <v>13</v>
      </c>
      <c r="C70" s="8">
        <v>2403</v>
      </c>
      <c r="D70" s="4" t="s">
        <v>1028</v>
      </c>
      <c r="E70" s="4" t="s">
        <v>11</v>
      </c>
      <c r="F70" t="s">
        <v>1029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893</v>
      </c>
      <c r="B71" t="s">
        <v>13</v>
      </c>
      <c r="C71" s="8">
        <v>2404</v>
      </c>
      <c r="D71" s="4" t="s">
        <v>1030</v>
      </c>
      <c r="E71" s="4" t="s">
        <v>11</v>
      </c>
      <c r="F71" t="s">
        <v>1031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893</v>
      </c>
      <c r="B72" t="s">
        <v>13</v>
      </c>
      <c r="C72" s="8">
        <v>2501</v>
      </c>
      <c r="D72" s="4" t="s">
        <v>1032</v>
      </c>
      <c r="E72" s="4" t="s">
        <v>11</v>
      </c>
      <c r="F72" t="s">
        <v>1033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893</v>
      </c>
      <c r="B73" t="s">
        <v>13</v>
      </c>
      <c r="C73" s="8">
        <v>2502</v>
      </c>
      <c r="D73" s="4" t="s">
        <v>1034</v>
      </c>
      <c r="E73" s="4" t="s">
        <v>13</v>
      </c>
      <c r="F73" t="s">
        <v>1035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893</v>
      </c>
      <c r="B74" t="s">
        <v>13</v>
      </c>
      <c r="C74" s="8">
        <v>2503</v>
      </c>
      <c r="D74" s="4" t="s">
        <v>1036</v>
      </c>
      <c r="E74" s="4" t="s">
        <v>11</v>
      </c>
      <c r="F74" t="s">
        <v>1037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893</v>
      </c>
      <c r="B75" t="s">
        <v>13</v>
      </c>
      <c r="C75" s="8">
        <v>2601</v>
      </c>
      <c r="D75" s="4" t="s">
        <v>1038</v>
      </c>
      <c r="E75" s="4" t="s">
        <v>11</v>
      </c>
      <c r="F75" t="s">
        <v>1039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893</v>
      </c>
      <c r="B76" t="s">
        <v>13</v>
      </c>
      <c r="C76" s="8">
        <v>2603</v>
      </c>
      <c r="D76" s="4" t="s">
        <v>1040</v>
      </c>
      <c r="E76" s="4" t="s">
        <v>13</v>
      </c>
      <c r="F76" t="s">
        <v>1041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893</v>
      </c>
      <c r="B77" t="s">
        <v>13</v>
      </c>
      <c r="C77" s="8">
        <v>2604</v>
      </c>
      <c r="D77" s="4" t="s">
        <v>1042</v>
      </c>
      <c r="E77" s="4" t="s">
        <v>11</v>
      </c>
      <c r="F77" t="s">
        <v>1043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893</v>
      </c>
      <c r="B78" t="s">
        <v>13</v>
      </c>
      <c r="C78" s="8">
        <v>2701</v>
      </c>
      <c r="D78" s="4" t="s">
        <v>1044</v>
      </c>
      <c r="E78" s="4" t="s">
        <v>11</v>
      </c>
      <c r="F78" t="s">
        <v>1045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K71"/>
    </sheetView>
  </sheetViews>
  <sheetFormatPr defaultRowHeight="14.25"/>
  <sheetData>
    <row r="2" spans="1:11">
      <c r="A2" s="4" t="s">
        <v>1046</v>
      </c>
      <c r="B2" t="s">
        <v>11</v>
      </c>
      <c r="C2" t="s">
        <v>169</v>
      </c>
      <c r="D2" s="4" t="s">
        <v>1047</v>
      </c>
      <c r="E2" s="4" t="s">
        <v>11</v>
      </c>
      <c r="F2" t="s">
        <v>1048</v>
      </c>
      <c r="G2" s="4">
        <v>15994965663</v>
      </c>
      <c r="H2" t="s">
        <v>1049</v>
      </c>
      <c r="I2" s="4"/>
      <c r="J2" s="9">
        <v>44317</v>
      </c>
      <c r="K2">
        <v>232</v>
      </c>
    </row>
    <row r="3" spans="1:11">
      <c r="A3" s="4" t="s">
        <v>1046</v>
      </c>
      <c r="B3" t="s">
        <v>11</v>
      </c>
      <c r="C3" t="s">
        <v>377</v>
      </c>
      <c r="D3" s="4" t="s">
        <v>1050</v>
      </c>
      <c r="E3" s="4" t="s">
        <v>13</v>
      </c>
      <c r="F3" t="s">
        <v>1051</v>
      </c>
      <c r="G3" s="4">
        <v>13715710490</v>
      </c>
      <c r="H3" t="s">
        <v>1052</v>
      </c>
      <c r="I3" s="4"/>
      <c r="J3" s="9">
        <v>44317</v>
      </c>
      <c r="K3">
        <v>232</v>
      </c>
    </row>
    <row r="4" spans="1:11">
      <c r="A4" s="4" t="s">
        <v>1046</v>
      </c>
      <c r="B4" t="s">
        <v>11</v>
      </c>
      <c r="C4" t="s">
        <v>174</v>
      </c>
      <c r="D4" s="4" t="s">
        <v>1053</v>
      </c>
      <c r="E4" s="4" t="s">
        <v>11</v>
      </c>
      <c r="F4" t="s">
        <v>1054</v>
      </c>
      <c r="G4" s="4">
        <v>15917186158</v>
      </c>
      <c r="H4" t="s">
        <v>1055</v>
      </c>
      <c r="I4" s="4"/>
      <c r="J4" s="9">
        <v>44317</v>
      </c>
      <c r="K4">
        <v>232</v>
      </c>
    </row>
    <row r="5" spans="1:11">
      <c r="A5" s="4" t="s">
        <v>1046</v>
      </c>
      <c r="B5" t="s">
        <v>11</v>
      </c>
      <c r="C5" t="s">
        <v>177</v>
      </c>
      <c r="D5" s="4" t="s">
        <v>1056</v>
      </c>
      <c r="E5" s="4" t="s">
        <v>11</v>
      </c>
      <c r="F5" t="s">
        <v>1057</v>
      </c>
      <c r="G5" s="4" t="s">
        <v>1058</v>
      </c>
      <c r="H5" t="s">
        <v>1059</v>
      </c>
      <c r="I5" s="4"/>
      <c r="J5" s="9">
        <v>44317</v>
      </c>
      <c r="K5">
        <v>232</v>
      </c>
    </row>
    <row r="6" spans="1:11">
      <c r="A6" s="4" t="s">
        <v>1046</v>
      </c>
      <c r="B6" t="s">
        <v>11</v>
      </c>
      <c r="C6" t="s">
        <v>180</v>
      </c>
      <c r="D6" s="4" t="s">
        <v>1060</v>
      </c>
      <c r="E6" s="4" t="s">
        <v>11</v>
      </c>
      <c r="F6" t="s">
        <v>1061</v>
      </c>
      <c r="G6" s="4">
        <v>13652830784</v>
      </c>
      <c r="H6" t="s">
        <v>1059</v>
      </c>
      <c r="I6" s="4"/>
      <c r="J6" s="9">
        <v>44317</v>
      </c>
      <c r="K6">
        <v>232</v>
      </c>
    </row>
    <row r="7" spans="1:11">
      <c r="A7" s="4" t="s">
        <v>1046</v>
      </c>
      <c r="B7" t="s">
        <v>11</v>
      </c>
      <c r="C7" t="s">
        <v>183</v>
      </c>
      <c r="D7" s="4" t="s">
        <v>1062</v>
      </c>
      <c r="E7" s="4" t="s">
        <v>11</v>
      </c>
      <c r="F7" t="s">
        <v>1063</v>
      </c>
      <c r="G7" s="4">
        <v>15099938399</v>
      </c>
      <c r="H7" t="s">
        <v>1064</v>
      </c>
      <c r="I7" s="4"/>
      <c r="J7" s="9">
        <v>44317</v>
      </c>
      <c r="K7">
        <v>232</v>
      </c>
    </row>
    <row r="8" spans="1:11">
      <c r="A8" s="4" t="s">
        <v>1046</v>
      </c>
      <c r="B8" t="s">
        <v>11</v>
      </c>
      <c r="C8" t="s">
        <v>188</v>
      </c>
      <c r="D8" s="4" t="s">
        <v>1065</v>
      </c>
      <c r="E8" s="4" t="s">
        <v>13</v>
      </c>
      <c r="F8" t="s">
        <v>1066</v>
      </c>
      <c r="G8" s="4">
        <v>13531592780</v>
      </c>
      <c r="H8" t="s">
        <v>1067</v>
      </c>
      <c r="I8" s="4"/>
      <c r="J8" s="9">
        <v>44317</v>
      </c>
      <c r="K8">
        <v>232</v>
      </c>
    </row>
    <row r="9" spans="1:11">
      <c r="A9" s="4" t="s">
        <v>1046</v>
      </c>
      <c r="B9" t="s">
        <v>11</v>
      </c>
      <c r="C9" t="s">
        <v>191</v>
      </c>
      <c r="D9" s="4" t="s">
        <v>1068</v>
      </c>
      <c r="E9" s="4" t="s">
        <v>13</v>
      </c>
      <c r="F9" t="s">
        <v>1069</v>
      </c>
      <c r="G9" s="4">
        <v>13632032620</v>
      </c>
      <c r="H9" t="s">
        <v>1070</v>
      </c>
      <c r="I9" s="4"/>
      <c r="J9" s="9">
        <v>44317</v>
      </c>
      <c r="K9">
        <v>232</v>
      </c>
    </row>
    <row r="10" spans="1:11">
      <c r="A10" s="4" t="s">
        <v>1046</v>
      </c>
      <c r="B10" t="s">
        <v>11</v>
      </c>
      <c r="C10" t="s">
        <v>194</v>
      </c>
      <c r="D10" s="4" t="s">
        <v>1071</v>
      </c>
      <c r="E10" s="4" t="s">
        <v>11</v>
      </c>
      <c r="F10" t="s">
        <v>1072</v>
      </c>
      <c r="G10" s="4">
        <v>13794125929</v>
      </c>
      <c r="H10" t="s">
        <v>1064</v>
      </c>
      <c r="I10" s="4"/>
      <c r="J10" s="9">
        <v>44317</v>
      </c>
      <c r="K10">
        <v>232</v>
      </c>
    </row>
    <row r="11" spans="1:11">
      <c r="A11" s="4" t="s">
        <v>1046</v>
      </c>
      <c r="B11" t="s">
        <v>11</v>
      </c>
      <c r="C11" t="s">
        <v>197</v>
      </c>
      <c r="D11" s="4" t="s">
        <v>1073</v>
      </c>
      <c r="E11" s="4" t="s">
        <v>11</v>
      </c>
      <c r="F11" t="s">
        <v>1074</v>
      </c>
      <c r="G11" s="4">
        <v>15814969616</v>
      </c>
      <c r="H11" t="s">
        <v>1075</v>
      </c>
      <c r="I11" s="4"/>
      <c r="J11" s="9">
        <v>44317</v>
      </c>
      <c r="K11">
        <v>232</v>
      </c>
    </row>
    <row r="12" spans="1:11">
      <c r="A12" s="4" t="s">
        <v>1046</v>
      </c>
      <c r="B12" t="s">
        <v>11</v>
      </c>
      <c r="C12" t="s">
        <v>397</v>
      </c>
      <c r="D12" s="4" t="s">
        <v>1076</v>
      </c>
      <c r="E12" s="4" t="s">
        <v>11</v>
      </c>
      <c r="F12" t="s">
        <v>1077</v>
      </c>
      <c r="G12" s="4">
        <v>15917179950</v>
      </c>
      <c r="H12" t="s">
        <v>1078</v>
      </c>
      <c r="I12" s="4"/>
      <c r="J12" s="9">
        <v>44317</v>
      </c>
      <c r="K12">
        <v>232</v>
      </c>
    </row>
    <row r="13" spans="1:11">
      <c r="A13" s="4" t="s">
        <v>1046</v>
      </c>
      <c r="B13" t="s">
        <v>11</v>
      </c>
      <c r="C13" t="s">
        <v>202</v>
      </c>
      <c r="D13" s="7" t="s">
        <v>1079</v>
      </c>
      <c r="E13" s="4" t="s">
        <v>11</v>
      </c>
      <c r="F13" t="s">
        <v>1080</v>
      </c>
      <c r="G13" s="4">
        <v>13715846537</v>
      </c>
      <c r="H13" t="s">
        <v>1081</v>
      </c>
      <c r="I13" s="4"/>
      <c r="J13" s="9">
        <v>44317</v>
      </c>
      <c r="K13">
        <v>232</v>
      </c>
    </row>
    <row r="14" spans="1:11">
      <c r="A14" s="4" t="s">
        <v>1046</v>
      </c>
      <c r="B14" t="s">
        <v>11</v>
      </c>
      <c r="C14" t="s">
        <v>205</v>
      </c>
      <c r="D14" s="4" t="s">
        <v>1082</v>
      </c>
      <c r="E14" s="4" t="s">
        <v>11</v>
      </c>
      <c r="F14" t="s">
        <v>1083</v>
      </c>
      <c r="G14" s="4">
        <v>15011912090</v>
      </c>
      <c r="H14" t="s">
        <v>1084</v>
      </c>
      <c r="I14" s="4"/>
      <c r="J14" s="9">
        <v>44317</v>
      </c>
      <c r="K14">
        <v>232</v>
      </c>
    </row>
    <row r="15" spans="1:11">
      <c r="A15" s="4" t="s">
        <v>1046</v>
      </c>
      <c r="B15" t="s">
        <v>11</v>
      </c>
      <c r="C15" t="s">
        <v>208</v>
      </c>
      <c r="D15" s="4" t="s">
        <v>1085</v>
      </c>
      <c r="E15" s="4" t="s">
        <v>13</v>
      </c>
      <c r="F15" t="s">
        <v>1086</v>
      </c>
      <c r="G15" s="4">
        <v>13534670662</v>
      </c>
      <c r="H15" t="s">
        <v>1087</v>
      </c>
      <c r="I15" s="4"/>
      <c r="J15" s="9">
        <v>44317</v>
      </c>
      <c r="K15">
        <v>232</v>
      </c>
    </row>
    <row r="16" spans="1:11">
      <c r="A16" s="4" t="s">
        <v>1046</v>
      </c>
      <c r="B16" t="s">
        <v>11</v>
      </c>
      <c r="C16" t="s">
        <v>213</v>
      </c>
      <c r="D16" s="4" t="s">
        <v>1088</v>
      </c>
      <c r="E16" s="4" t="s">
        <v>11</v>
      </c>
      <c r="F16" t="s">
        <v>1089</v>
      </c>
      <c r="G16" s="4">
        <v>13715847242</v>
      </c>
      <c r="H16" t="s">
        <v>1090</v>
      </c>
      <c r="I16" s="4"/>
      <c r="J16" s="9">
        <v>44317</v>
      </c>
      <c r="K16">
        <v>232</v>
      </c>
    </row>
    <row r="17" spans="1:11">
      <c r="A17" s="4" t="s">
        <v>1046</v>
      </c>
      <c r="B17" t="s">
        <v>11</v>
      </c>
      <c r="C17" t="s">
        <v>216</v>
      </c>
      <c r="D17" s="4" t="s">
        <v>1091</v>
      </c>
      <c r="E17" s="4" t="s">
        <v>13</v>
      </c>
      <c r="F17" t="s">
        <v>1092</v>
      </c>
      <c r="G17" s="4">
        <v>15992328098</v>
      </c>
      <c r="H17" t="s">
        <v>1093</v>
      </c>
      <c r="I17" s="4"/>
      <c r="J17" s="9">
        <v>44317</v>
      </c>
      <c r="K17">
        <v>232</v>
      </c>
    </row>
    <row r="18" spans="1:11">
      <c r="A18" s="4" t="s">
        <v>1046</v>
      </c>
      <c r="B18" t="s">
        <v>11</v>
      </c>
      <c r="C18" t="s">
        <v>222</v>
      </c>
      <c r="D18" s="4" t="s">
        <v>1094</v>
      </c>
      <c r="E18" s="4" t="s">
        <v>13</v>
      </c>
      <c r="F18" t="s">
        <v>1095</v>
      </c>
      <c r="G18" s="4">
        <v>13828318260</v>
      </c>
      <c r="H18" t="s">
        <v>1096</v>
      </c>
      <c r="I18" s="4"/>
      <c r="J18" s="9">
        <v>44317</v>
      </c>
      <c r="K18">
        <v>232</v>
      </c>
    </row>
    <row r="19" spans="1:11">
      <c r="A19" s="4" t="s">
        <v>1046</v>
      </c>
      <c r="B19" t="s">
        <v>11</v>
      </c>
      <c r="C19" t="s">
        <v>225</v>
      </c>
      <c r="D19" s="4" t="s">
        <v>1097</v>
      </c>
      <c r="E19" s="4" t="s">
        <v>11</v>
      </c>
      <c r="F19" t="s">
        <v>1098</v>
      </c>
      <c r="G19" s="4">
        <v>13690016343</v>
      </c>
      <c r="H19" t="s">
        <v>1099</v>
      </c>
      <c r="I19" s="4"/>
      <c r="J19" s="9">
        <v>44317</v>
      </c>
      <c r="K19">
        <v>232</v>
      </c>
    </row>
    <row r="20" spans="1:11">
      <c r="A20" s="4" t="s">
        <v>1046</v>
      </c>
      <c r="B20" t="s">
        <v>11</v>
      </c>
      <c r="C20" t="s">
        <v>228</v>
      </c>
      <c r="D20" s="4" t="s">
        <v>1100</v>
      </c>
      <c r="E20" s="4" t="s">
        <v>13</v>
      </c>
      <c r="F20" t="s">
        <v>1101</v>
      </c>
      <c r="G20" s="4">
        <v>18933296548</v>
      </c>
      <c r="H20" t="s">
        <v>1102</v>
      </c>
      <c r="I20" s="4"/>
      <c r="J20" s="9">
        <v>44317</v>
      </c>
      <c r="K20">
        <v>232</v>
      </c>
    </row>
    <row r="21" spans="1:11">
      <c r="A21" s="4" t="s">
        <v>1046</v>
      </c>
      <c r="B21" t="s">
        <v>11</v>
      </c>
      <c r="C21" t="s">
        <v>232</v>
      </c>
      <c r="D21" s="4" t="s">
        <v>1103</v>
      </c>
      <c r="E21" s="4" t="s">
        <v>11</v>
      </c>
      <c r="F21" t="s">
        <v>1104</v>
      </c>
      <c r="G21" s="4">
        <v>13690029493</v>
      </c>
      <c r="H21" t="s">
        <v>1105</v>
      </c>
      <c r="I21" s="4"/>
      <c r="J21" s="9">
        <v>44317</v>
      </c>
      <c r="K21">
        <v>232</v>
      </c>
    </row>
    <row r="22" spans="1:11">
      <c r="A22" s="4" t="s">
        <v>1046</v>
      </c>
      <c r="B22" t="s">
        <v>11</v>
      </c>
      <c r="C22" t="s">
        <v>237</v>
      </c>
      <c r="D22" s="4" t="s">
        <v>1106</v>
      </c>
      <c r="E22" s="4" t="s">
        <v>11</v>
      </c>
      <c r="F22" t="s">
        <v>1107</v>
      </c>
      <c r="G22" s="4">
        <v>18344554308</v>
      </c>
      <c r="H22" t="s">
        <v>996</v>
      </c>
      <c r="I22" s="4"/>
      <c r="J22" s="9">
        <v>44317</v>
      </c>
      <c r="K22">
        <v>232</v>
      </c>
    </row>
    <row r="23" spans="1:11">
      <c r="A23" s="4" t="s">
        <v>1046</v>
      </c>
      <c r="B23" t="s">
        <v>11</v>
      </c>
      <c r="C23" t="s">
        <v>240</v>
      </c>
      <c r="D23" s="4" t="s">
        <v>1108</v>
      </c>
      <c r="E23" s="4" t="s">
        <v>11</v>
      </c>
      <c r="F23" t="s">
        <v>1109</v>
      </c>
      <c r="G23" s="4">
        <v>13433719876</v>
      </c>
      <c r="H23" t="s">
        <v>1096</v>
      </c>
      <c r="I23" s="4"/>
      <c r="J23" s="9">
        <v>44317</v>
      </c>
      <c r="K23">
        <v>232</v>
      </c>
    </row>
    <row r="24" spans="1:11">
      <c r="A24" s="4" t="s">
        <v>1046</v>
      </c>
      <c r="B24" t="s">
        <v>11</v>
      </c>
      <c r="C24" t="s">
        <v>243</v>
      </c>
      <c r="D24" s="4" t="s">
        <v>1110</v>
      </c>
      <c r="E24" s="4" t="s">
        <v>11</v>
      </c>
      <c r="F24" t="s">
        <v>1111</v>
      </c>
      <c r="G24" s="4">
        <v>18028631353</v>
      </c>
      <c r="H24" t="s">
        <v>1075</v>
      </c>
      <c r="I24" s="4"/>
      <c r="J24" s="9">
        <v>44317</v>
      </c>
      <c r="K24">
        <v>232</v>
      </c>
    </row>
    <row r="25" spans="1:11">
      <c r="A25" s="4" t="s">
        <v>1046</v>
      </c>
      <c r="B25" t="s">
        <v>11</v>
      </c>
      <c r="C25" t="s">
        <v>414</v>
      </c>
      <c r="D25" s="4" t="s">
        <v>1112</v>
      </c>
      <c r="E25" s="4" t="s">
        <v>11</v>
      </c>
      <c r="F25" t="s">
        <v>1113</v>
      </c>
      <c r="G25" s="4">
        <v>15626133551</v>
      </c>
      <c r="H25" t="s">
        <v>1084</v>
      </c>
      <c r="I25" s="4"/>
      <c r="J25" s="9">
        <v>44317</v>
      </c>
      <c r="K25">
        <v>232</v>
      </c>
    </row>
    <row r="26" spans="1:11">
      <c r="A26" s="4" t="s">
        <v>1046</v>
      </c>
      <c r="B26" t="s">
        <v>11</v>
      </c>
      <c r="C26" t="s">
        <v>417</v>
      </c>
      <c r="D26" s="4" t="s">
        <v>1114</v>
      </c>
      <c r="E26" s="4" t="s">
        <v>13</v>
      </c>
      <c r="F26" t="s">
        <v>1115</v>
      </c>
      <c r="G26" s="4">
        <v>18923511519</v>
      </c>
      <c r="H26" t="s">
        <v>1052</v>
      </c>
      <c r="I26" s="4"/>
      <c r="J26" s="9">
        <v>44317</v>
      </c>
      <c r="K26">
        <v>232</v>
      </c>
    </row>
    <row r="27" spans="1:11">
      <c r="A27" s="4" t="s">
        <v>1046</v>
      </c>
      <c r="B27" t="s">
        <v>11</v>
      </c>
      <c r="C27" t="s">
        <v>246</v>
      </c>
      <c r="D27" s="4" t="s">
        <v>1116</v>
      </c>
      <c r="E27" s="4" t="s">
        <v>13</v>
      </c>
      <c r="F27" t="s">
        <v>1117</v>
      </c>
      <c r="G27" s="4">
        <v>13377689747</v>
      </c>
      <c r="H27" t="s">
        <v>1102</v>
      </c>
      <c r="I27" s="4"/>
      <c r="J27" s="9">
        <v>44317</v>
      </c>
      <c r="K27">
        <v>232</v>
      </c>
    </row>
    <row r="28" spans="1:11">
      <c r="A28" s="4" t="s">
        <v>1046</v>
      </c>
      <c r="B28" t="s">
        <v>11</v>
      </c>
      <c r="C28" t="s">
        <v>249</v>
      </c>
      <c r="D28" s="4" t="s">
        <v>1118</v>
      </c>
      <c r="E28" s="4" t="s">
        <v>13</v>
      </c>
      <c r="F28" t="s">
        <v>1119</v>
      </c>
      <c r="G28" s="4">
        <v>13715811533</v>
      </c>
      <c r="H28" t="s">
        <v>1120</v>
      </c>
      <c r="I28" s="4"/>
      <c r="J28" s="9">
        <v>44317</v>
      </c>
      <c r="K28">
        <v>232</v>
      </c>
    </row>
    <row r="29" spans="1:11">
      <c r="A29" s="4" t="s">
        <v>1046</v>
      </c>
      <c r="B29" t="s">
        <v>11</v>
      </c>
      <c r="C29" t="s">
        <v>422</v>
      </c>
      <c r="D29" s="4" t="s">
        <v>1121</v>
      </c>
      <c r="E29" s="4" t="s">
        <v>13</v>
      </c>
      <c r="F29" t="s">
        <v>685</v>
      </c>
      <c r="G29" s="4">
        <v>13802307311</v>
      </c>
      <c r="H29" t="s">
        <v>1122</v>
      </c>
      <c r="I29" s="4"/>
      <c r="J29" s="9">
        <v>44317</v>
      </c>
      <c r="K29">
        <v>232</v>
      </c>
    </row>
    <row r="30" spans="1:11">
      <c r="A30" s="4" t="s">
        <v>1046</v>
      </c>
      <c r="B30" t="s">
        <v>11</v>
      </c>
      <c r="C30" t="s">
        <v>425</v>
      </c>
      <c r="D30" s="4" t="s">
        <v>1123</v>
      </c>
      <c r="E30" s="4" t="s">
        <v>13</v>
      </c>
      <c r="F30" t="s">
        <v>1124</v>
      </c>
      <c r="G30" s="4">
        <v>13798435475</v>
      </c>
      <c r="H30" t="s">
        <v>1102</v>
      </c>
      <c r="I30" s="4"/>
      <c r="J30" s="9">
        <v>44317</v>
      </c>
      <c r="K30">
        <v>232</v>
      </c>
    </row>
    <row r="31" spans="1:11">
      <c r="A31" s="4" t="s">
        <v>1046</v>
      </c>
      <c r="B31" t="s">
        <v>11</v>
      </c>
      <c r="C31" t="s">
        <v>254</v>
      </c>
      <c r="D31" s="4" t="s">
        <v>1125</v>
      </c>
      <c r="E31" s="4" t="s">
        <v>11</v>
      </c>
      <c r="F31" t="s">
        <v>1126</v>
      </c>
      <c r="G31" s="4">
        <v>13590741698</v>
      </c>
      <c r="H31" t="s">
        <v>1127</v>
      </c>
      <c r="I31" s="4"/>
      <c r="J31" s="9">
        <v>44317</v>
      </c>
      <c r="K31">
        <v>232</v>
      </c>
    </row>
    <row r="32" spans="1:11">
      <c r="A32" s="4" t="s">
        <v>1046</v>
      </c>
      <c r="B32" t="s">
        <v>11</v>
      </c>
      <c r="C32" t="s">
        <v>257</v>
      </c>
      <c r="D32" s="4" t="s">
        <v>1128</v>
      </c>
      <c r="E32" s="4" t="s">
        <v>11</v>
      </c>
      <c r="F32" t="s">
        <v>1129</v>
      </c>
      <c r="G32" s="4">
        <v>13502610151</v>
      </c>
      <c r="H32" t="s">
        <v>798</v>
      </c>
      <c r="I32" s="4"/>
      <c r="J32" s="9">
        <v>44317</v>
      </c>
      <c r="K32">
        <v>232</v>
      </c>
    </row>
    <row r="33" spans="1:11">
      <c r="A33" s="4" t="s">
        <v>1046</v>
      </c>
      <c r="B33" t="s">
        <v>11</v>
      </c>
      <c r="C33" t="s">
        <v>260</v>
      </c>
      <c r="D33" s="4" t="s">
        <v>1130</v>
      </c>
      <c r="E33" s="4" t="s">
        <v>11</v>
      </c>
      <c r="F33" t="s">
        <v>1131</v>
      </c>
      <c r="G33" s="4">
        <v>18927106137</v>
      </c>
      <c r="H33" t="s">
        <v>1132</v>
      </c>
      <c r="I33" s="4"/>
      <c r="J33" s="9">
        <v>44317</v>
      </c>
      <c r="K33">
        <v>232</v>
      </c>
    </row>
    <row r="34" spans="1:11">
      <c r="A34" s="4" t="s">
        <v>1046</v>
      </c>
      <c r="B34" t="s">
        <v>11</v>
      </c>
      <c r="C34" t="s">
        <v>434</v>
      </c>
      <c r="D34" s="4" t="s">
        <v>1133</v>
      </c>
      <c r="E34" s="4" t="s">
        <v>11</v>
      </c>
      <c r="F34" t="s">
        <v>1134</v>
      </c>
      <c r="G34" s="4">
        <v>15919558468</v>
      </c>
      <c r="H34" t="s">
        <v>1135</v>
      </c>
      <c r="I34" s="4"/>
      <c r="J34" s="9">
        <v>44317</v>
      </c>
      <c r="K34">
        <v>232</v>
      </c>
    </row>
    <row r="35" spans="1:11">
      <c r="A35" s="4" t="s">
        <v>1046</v>
      </c>
      <c r="B35" t="s">
        <v>11</v>
      </c>
      <c r="C35" t="s">
        <v>263</v>
      </c>
      <c r="D35" s="4" t="s">
        <v>1136</v>
      </c>
      <c r="E35" s="4" t="s">
        <v>13</v>
      </c>
      <c r="F35" t="s">
        <v>1137</v>
      </c>
      <c r="G35" s="4">
        <v>13539396793</v>
      </c>
      <c r="H35" t="s">
        <v>1138</v>
      </c>
      <c r="I35" s="4"/>
      <c r="J35" s="9">
        <v>44317</v>
      </c>
      <c r="K35">
        <v>232</v>
      </c>
    </row>
    <row r="36" spans="1:11">
      <c r="A36" s="4" t="s">
        <v>1046</v>
      </c>
      <c r="B36" t="s">
        <v>11</v>
      </c>
      <c r="C36" t="s">
        <v>266</v>
      </c>
      <c r="D36" s="4" t="s">
        <v>1139</v>
      </c>
      <c r="E36" s="4" t="s">
        <v>13</v>
      </c>
      <c r="F36" t="s">
        <v>1140</v>
      </c>
      <c r="G36" s="4">
        <v>13827393382</v>
      </c>
      <c r="H36" t="s">
        <v>1141</v>
      </c>
      <c r="I36" s="4"/>
      <c r="J36" s="9">
        <v>44317</v>
      </c>
      <c r="K36">
        <v>232</v>
      </c>
    </row>
    <row r="37" spans="1:11">
      <c r="A37" s="4" t="s">
        <v>1046</v>
      </c>
      <c r="B37" t="s">
        <v>11</v>
      </c>
      <c r="C37" t="s">
        <v>269</v>
      </c>
      <c r="D37" s="4" t="s">
        <v>1142</v>
      </c>
      <c r="E37" s="4" t="s">
        <v>11</v>
      </c>
      <c r="F37" t="s">
        <v>1143</v>
      </c>
      <c r="G37" s="4">
        <v>15816598808</v>
      </c>
      <c r="H37" t="s">
        <v>1144</v>
      </c>
      <c r="I37" s="4"/>
      <c r="J37" s="9">
        <v>44317</v>
      </c>
      <c r="K37">
        <v>232</v>
      </c>
    </row>
    <row r="38" spans="1:11">
      <c r="A38" s="4" t="s">
        <v>1046</v>
      </c>
      <c r="B38" t="s">
        <v>11</v>
      </c>
      <c r="C38" t="s">
        <v>272</v>
      </c>
      <c r="D38" s="4" t="s">
        <v>1145</v>
      </c>
      <c r="E38" s="4" t="s">
        <v>11</v>
      </c>
      <c r="F38" t="s">
        <v>1146</v>
      </c>
      <c r="G38" s="4">
        <v>13076488566</v>
      </c>
      <c r="H38" t="s">
        <v>1070</v>
      </c>
      <c r="I38" s="4"/>
      <c r="J38" s="9">
        <v>44317</v>
      </c>
      <c r="K38">
        <v>232</v>
      </c>
    </row>
    <row r="39" spans="1:11">
      <c r="A39" s="4" t="s">
        <v>1046</v>
      </c>
      <c r="B39" t="s">
        <v>11</v>
      </c>
      <c r="C39" t="s">
        <v>275</v>
      </c>
      <c r="D39" s="4" t="s">
        <v>1147</v>
      </c>
      <c r="E39" s="4" t="s">
        <v>11</v>
      </c>
      <c r="F39" t="s">
        <v>1148</v>
      </c>
      <c r="G39" s="4">
        <v>13727956809</v>
      </c>
      <c r="H39" t="s">
        <v>1149</v>
      </c>
      <c r="I39" s="4"/>
      <c r="J39" s="9">
        <v>44317</v>
      </c>
      <c r="K39">
        <v>232</v>
      </c>
    </row>
    <row r="40" spans="1:11">
      <c r="A40" s="4" t="s">
        <v>1046</v>
      </c>
      <c r="B40" t="s">
        <v>11</v>
      </c>
      <c r="C40" t="s">
        <v>278</v>
      </c>
      <c r="D40" s="4" t="s">
        <v>1150</v>
      </c>
      <c r="E40" s="4" t="s">
        <v>11</v>
      </c>
      <c r="F40" t="s">
        <v>1151</v>
      </c>
      <c r="G40" s="4">
        <v>13827368608</v>
      </c>
      <c r="H40" t="s">
        <v>1149</v>
      </c>
      <c r="I40" s="4"/>
      <c r="J40" s="9">
        <v>44317</v>
      </c>
      <c r="K40">
        <v>232</v>
      </c>
    </row>
    <row r="41" spans="1:11">
      <c r="A41" s="4" t="s">
        <v>1046</v>
      </c>
      <c r="B41" t="s">
        <v>11</v>
      </c>
      <c r="C41" t="s">
        <v>281</v>
      </c>
      <c r="D41" s="4" t="s">
        <v>1152</v>
      </c>
      <c r="E41" s="4" t="s">
        <v>13</v>
      </c>
      <c r="F41" t="s">
        <v>1153</v>
      </c>
      <c r="G41" s="4">
        <v>15919574496</v>
      </c>
      <c r="H41" t="s">
        <v>1154</v>
      </c>
      <c r="I41" s="4"/>
      <c r="J41" s="9">
        <v>44317</v>
      </c>
      <c r="K41">
        <v>232</v>
      </c>
    </row>
    <row r="42" spans="1:11">
      <c r="A42" s="4" t="s">
        <v>1046</v>
      </c>
      <c r="B42" t="s">
        <v>11</v>
      </c>
      <c r="C42" t="s">
        <v>282</v>
      </c>
      <c r="D42" s="4" t="s">
        <v>1155</v>
      </c>
      <c r="E42" s="4" t="s">
        <v>11</v>
      </c>
      <c r="F42" t="s">
        <v>1156</v>
      </c>
      <c r="G42" s="4">
        <v>18125811562</v>
      </c>
      <c r="H42" t="s">
        <v>1157</v>
      </c>
      <c r="I42" s="4"/>
      <c r="J42" s="9">
        <v>44317</v>
      </c>
      <c r="K42">
        <v>232</v>
      </c>
    </row>
    <row r="43" spans="1:11">
      <c r="A43" s="4" t="s">
        <v>1046</v>
      </c>
      <c r="B43" t="s">
        <v>11</v>
      </c>
      <c r="C43" t="s">
        <v>449</v>
      </c>
      <c r="D43" s="4" t="s">
        <v>1158</v>
      </c>
      <c r="E43" s="4" t="s">
        <v>13</v>
      </c>
      <c r="F43" t="s">
        <v>1159</v>
      </c>
      <c r="G43" s="4">
        <v>13426911777</v>
      </c>
      <c r="H43" t="s">
        <v>1160</v>
      </c>
      <c r="I43" s="4"/>
      <c r="J43" s="9">
        <v>44317</v>
      </c>
      <c r="K43">
        <v>232</v>
      </c>
    </row>
    <row r="44" spans="1:11">
      <c r="A44" s="4" t="s">
        <v>1046</v>
      </c>
      <c r="B44" t="s">
        <v>11</v>
      </c>
      <c r="C44" t="s">
        <v>285</v>
      </c>
      <c r="D44" s="4" t="s">
        <v>1161</v>
      </c>
      <c r="E44" s="4" t="s">
        <v>11</v>
      </c>
      <c r="F44" t="s">
        <v>1162</v>
      </c>
      <c r="G44" s="4">
        <v>13798728321</v>
      </c>
      <c r="H44" t="s">
        <v>396</v>
      </c>
      <c r="I44" s="4"/>
      <c r="J44" s="9">
        <v>44317</v>
      </c>
      <c r="K44">
        <v>232</v>
      </c>
    </row>
    <row r="45" spans="1:11">
      <c r="A45" s="4" t="s">
        <v>1046</v>
      </c>
      <c r="B45" t="s">
        <v>11</v>
      </c>
      <c r="C45" t="s">
        <v>288</v>
      </c>
      <c r="D45" s="4" t="s">
        <v>1163</v>
      </c>
      <c r="E45" s="4" t="s">
        <v>13</v>
      </c>
      <c r="F45" t="s">
        <v>1164</v>
      </c>
      <c r="G45" s="4">
        <v>15812654583</v>
      </c>
      <c r="H45" t="s">
        <v>1165</v>
      </c>
      <c r="I45" s="4"/>
      <c r="J45" s="9">
        <v>44317</v>
      </c>
      <c r="K45">
        <v>232</v>
      </c>
    </row>
    <row r="46" spans="1:11">
      <c r="A46" s="4" t="s">
        <v>1046</v>
      </c>
      <c r="B46" t="s">
        <v>11</v>
      </c>
      <c r="C46" t="s">
        <v>293</v>
      </c>
      <c r="D46" s="4" t="s">
        <v>1166</v>
      </c>
      <c r="E46" s="4" t="s">
        <v>13</v>
      </c>
      <c r="F46" t="s">
        <v>1167</v>
      </c>
      <c r="G46" s="4">
        <v>18125819281</v>
      </c>
      <c r="H46" t="s">
        <v>1168</v>
      </c>
      <c r="I46" s="4"/>
      <c r="J46" s="9">
        <v>44317</v>
      </c>
      <c r="K46">
        <v>232</v>
      </c>
    </row>
    <row r="47" spans="1:11">
      <c r="A47" s="4" t="s">
        <v>1046</v>
      </c>
      <c r="B47" t="s">
        <v>11</v>
      </c>
      <c r="C47" t="s">
        <v>296</v>
      </c>
      <c r="D47" s="4" t="s">
        <v>1166</v>
      </c>
      <c r="E47" s="4" t="s">
        <v>13</v>
      </c>
      <c r="F47" t="s">
        <v>1167</v>
      </c>
      <c r="G47" s="4">
        <v>18125819281</v>
      </c>
      <c r="H47" t="s">
        <v>1168</v>
      </c>
      <c r="I47" s="4"/>
      <c r="J47" s="9">
        <v>44317</v>
      </c>
      <c r="K47">
        <v>232</v>
      </c>
    </row>
    <row r="48" spans="1:11">
      <c r="A48" s="4" t="s">
        <v>1046</v>
      </c>
      <c r="B48" t="s">
        <v>11</v>
      </c>
      <c r="C48" t="s">
        <v>299</v>
      </c>
      <c r="D48" s="4" t="s">
        <v>1169</v>
      </c>
      <c r="E48" s="4" t="s">
        <v>11</v>
      </c>
      <c r="F48" t="s">
        <v>1170</v>
      </c>
      <c r="G48" s="4">
        <v>13531576174</v>
      </c>
      <c r="H48" t="s">
        <v>1090</v>
      </c>
      <c r="I48" s="4"/>
      <c r="J48" s="9">
        <v>44317</v>
      </c>
      <c r="K48">
        <v>232</v>
      </c>
    </row>
    <row r="49" spans="1:11">
      <c r="A49" s="4" t="s">
        <v>1046</v>
      </c>
      <c r="B49" t="s">
        <v>11</v>
      </c>
      <c r="C49" t="s">
        <v>304</v>
      </c>
      <c r="D49" s="4" t="s">
        <v>1171</v>
      </c>
      <c r="E49" s="4" t="s">
        <v>11</v>
      </c>
      <c r="F49" t="s">
        <v>1172</v>
      </c>
      <c r="G49" s="4">
        <v>13612457263</v>
      </c>
      <c r="H49" t="s">
        <v>1173</v>
      </c>
      <c r="I49" s="4"/>
      <c r="J49" s="9">
        <v>44317</v>
      </c>
      <c r="K49">
        <v>232</v>
      </c>
    </row>
    <row r="50" spans="1:11">
      <c r="A50" s="4" t="s">
        <v>1046</v>
      </c>
      <c r="B50" t="s">
        <v>11</v>
      </c>
      <c r="C50" t="s">
        <v>307</v>
      </c>
      <c r="D50" s="4" t="s">
        <v>1174</v>
      </c>
      <c r="E50" s="4" t="s">
        <v>13</v>
      </c>
      <c r="F50" t="s">
        <v>1175</v>
      </c>
      <c r="G50" s="4">
        <v>13729253052</v>
      </c>
      <c r="H50" t="s">
        <v>827</v>
      </c>
      <c r="I50" s="4"/>
      <c r="J50" s="9">
        <v>44317</v>
      </c>
      <c r="K50">
        <v>232</v>
      </c>
    </row>
    <row r="51" spans="1:11">
      <c r="A51" s="4" t="s">
        <v>1046</v>
      </c>
      <c r="B51" t="s">
        <v>11</v>
      </c>
      <c r="C51" t="s">
        <v>310</v>
      </c>
      <c r="D51" s="4" t="s">
        <v>1176</v>
      </c>
      <c r="E51" s="4" t="s">
        <v>11</v>
      </c>
      <c r="F51" t="s">
        <v>1177</v>
      </c>
      <c r="G51" s="4">
        <v>15913056098</v>
      </c>
      <c r="H51" t="s">
        <v>1178</v>
      </c>
      <c r="I51" s="4"/>
      <c r="J51" s="9">
        <v>44317</v>
      </c>
      <c r="K51">
        <v>232</v>
      </c>
    </row>
    <row r="52" spans="1:11">
      <c r="A52" s="4" t="s">
        <v>1046</v>
      </c>
      <c r="B52" t="s">
        <v>11</v>
      </c>
      <c r="C52" t="s">
        <v>595</v>
      </c>
      <c r="D52" s="4" t="s">
        <v>1179</v>
      </c>
      <c r="E52" s="4" t="s">
        <v>13</v>
      </c>
      <c r="F52" t="s">
        <v>1180</v>
      </c>
      <c r="G52" s="4">
        <v>15920461464</v>
      </c>
      <c r="H52" t="s">
        <v>1181</v>
      </c>
      <c r="I52" s="4"/>
      <c r="J52" s="9">
        <v>44317</v>
      </c>
      <c r="K52">
        <v>232</v>
      </c>
    </row>
    <row r="53" spans="1:11">
      <c r="A53" s="4" t="s">
        <v>1046</v>
      </c>
      <c r="B53" t="s">
        <v>11</v>
      </c>
      <c r="C53" t="s">
        <v>467</v>
      </c>
      <c r="D53" s="4" t="s">
        <v>1182</v>
      </c>
      <c r="E53" s="4" t="s">
        <v>13</v>
      </c>
      <c r="F53" t="s">
        <v>1183</v>
      </c>
      <c r="G53" s="4">
        <v>15913199553</v>
      </c>
      <c r="H53" t="s">
        <v>1184</v>
      </c>
      <c r="I53" s="4"/>
      <c r="J53" s="9">
        <v>44317</v>
      </c>
      <c r="K53">
        <v>232</v>
      </c>
    </row>
    <row r="54" spans="1:11">
      <c r="A54" s="4" t="s">
        <v>1046</v>
      </c>
      <c r="B54" t="s">
        <v>11</v>
      </c>
      <c r="C54" t="s">
        <v>472</v>
      </c>
      <c r="D54" s="4" t="s">
        <v>1185</v>
      </c>
      <c r="E54" s="4" t="s">
        <v>13</v>
      </c>
      <c r="F54" t="s">
        <v>1186</v>
      </c>
      <c r="G54" s="4">
        <v>13553727213</v>
      </c>
      <c r="H54" t="s">
        <v>1187</v>
      </c>
      <c r="I54" s="4"/>
      <c r="J54" s="9">
        <v>44317</v>
      </c>
      <c r="K54">
        <v>232</v>
      </c>
    </row>
    <row r="55" spans="1:11">
      <c r="A55" s="4" t="s">
        <v>1046</v>
      </c>
      <c r="B55" t="s">
        <v>11</v>
      </c>
      <c r="C55" t="s">
        <v>319</v>
      </c>
      <c r="D55" s="4" t="s">
        <v>1188</v>
      </c>
      <c r="E55" s="4" t="s">
        <v>13</v>
      </c>
      <c r="F55" t="s">
        <v>1189</v>
      </c>
      <c r="G55" s="4">
        <v>13570581036</v>
      </c>
      <c r="H55" t="s">
        <v>1190</v>
      </c>
      <c r="I55" s="4"/>
      <c r="J55" s="9">
        <v>44317</v>
      </c>
      <c r="K55">
        <v>232</v>
      </c>
    </row>
    <row r="56" spans="1:11">
      <c r="A56" s="4" t="s">
        <v>1046</v>
      </c>
      <c r="B56" t="s">
        <v>11</v>
      </c>
      <c r="C56" t="s">
        <v>606</v>
      </c>
      <c r="D56" s="4" t="s">
        <v>1191</v>
      </c>
      <c r="E56" s="4" t="s">
        <v>13</v>
      </c>
      <c r="F56" t="s">
        <v>1192</v>
      </c>
      <c r="G56" s="4">
        <v>15112061110</v>
      </c>
      <c r="H56" t="s">
        <v>231</v>
      </c>
      <c r="I56" s="4"/>
      <c r="J56" s="9">
        <v>44317</v>
      </c>
      <c r="K56">
        <v>232</v>
      </c>
    </row>
    <row r="57" spans="1:11">
      <c r="A57" s="4" t="s">
        <v>1046</v>
      </c>
      <c r="B57" t="s">
        <v>11</v>
      </c>
      <c r="C57" t="s">
        <v>324</v>
      </c>
      <c r="D57" s="4" t="s">
        <v>1193</v>
      </c>
      <c r="E57" s="4" t="s">
        <v>11</v>
      </c>
      <c r="F57" t="s">
        <v>1194</v>
      </c>
      <c r="G57" s="4">
        <v>15875310156</v>
      </c>
      <c r="H57" t="s">
        <v>1195</v>
      </c>
      <c r="I57" s="4"/>
      <c r="J57" s="9">
        <v>44317</v>
      </c>
      <c r="K57">
        <v>232</v>
      </c>
    </row>
    <row r="58" spans="1:11">
      <c r="A58" s="4" t="s">
        <v>1046</v>
      </c>
      <c r="B58" t="s">
        <v>11</v>
      </c>
      <c r="C58" t="s">
        <v>329</v>
      </c>
      <c r="D58" s="4" t="s">
        <v>1196</v>
      </c>
      <c r="E58" s="4" t="s">
        <v>13</v>
      </c>
      <c r="F58" t="s">
        <v>1197</v>
      </c>
      <c r="G58" s="4">
        <v>15099908290</v>
      </c>
      <c r="H58" t="s">
        <v>396</v>
      </c>
      <c r="I58" s="4"/>
      <c r="J58" s="9">
        <v>44317</v>
      </c>
      <c r="K58">
        <v>232</v>
      </c>
    </row>
    <row r="59" spans="1:11">
      <c r="A59" s="4" t="s">
        <v>1046</v>
      </c>
      <c r="B59" t="s">
        <v>11</v>
      </c>
      <c r="C59" t="s">
        <v>332</v>
      </c>
      <c r="D59" s="4" t="s">
        <v>1198</v>
      </c>
      <c r="E59" s="4" t="s">
        <v>11</v>
      </c>
      <c r="F59" t="s">
        <v>1199</v>
      </c>
      <c r="G59" s="4">
        <v>18320666417</v>
      </c>
      <c r="H59" t="s">
        <v>1200</v>
      </c>
      <c r="I59" s="4"/>
      <c r="J59" s="9">
        <v>44317</v>
      </c>
      <c r="K59">
        <v>232</v>
      </c>
    </row>
    <row r="60" spans="1:11">
      <c r="A60" s="4" t="s">
        <v>1046</v>
      </c>
      <c r="B60" t="s">
        <v>11</v>
      </c>
      <c r="C60" t="s">
        <v>335</v>
      </c>
      <c r="D60" s="4" t="s">
        <v>1201</v>
      </c>
      <c r="E60" s="4" t="s">
        <v>13</v>
      </c>
      <c r="F60" t="s">
        <v>1202</v>
      </c>
      <c r="G60" s="4">
        <v>13553784282</v>
      </c>
      <c r="H60" t="s">
        <v>1084</v>
      </c>
      <c r="I60" s="4"/>
      <c r="J60" s="9">
        <v>44317</v>
      </c>
      <c r="K60">
        <v>232</v>
      </c>
    </row>
    <row r="61" spans="1:11">
      <c r="A61" s="4" t="s">
        <v>1046</v>
      </c>
      <c r="B61" t="s">
        <v>11</v>
      </c>
      <c r="C61" t="s">
        <v>491</v>
      </c>
      <c r="D61" s="4" t="s">
        <v>1203</v>
      </c>
      <c r="E61" s="4" t="s">
        <v>11</v>
      </c>
      <c r="F61" t="s">
        <v>1204</v>
      </c>
      <c r="G61" s="4">
        <v>13421084814</v>
      </c>
      <c r="H61" t="s">
        <v>1205</v>
      </c>
      <c r="I61" s="4"/>
      <c r="J61" s="9">
        <v>44317</v>
      </c>
      <c r="K61">
        <v>232</v>
      </c>
    </row>
    <row r="62" spans="1:11">
      <c r="A62" s="4" t="s">
        <v>1046</v>
      </c>
      <c r="B62" t="s">
        <v>11</v>
      </c>
      <c r="C62" t="s">
        <v>340</v>
      </c>
      <c r="D62" s="4" t="s">
        <v>1206</v>
      </c>
      <c r="E62" s="4" t="s">
        <v>11</v>
      </c>
      <c r="F62" t="s">
        <v>1207</v>
      </c>
      <c r="G62" s="4">
        <v>13553746469</v>
      </c>
      <c r="H62" t="s">
        <v>1208</v>
      </c>
      <c r="I62" s="4"/>
      <c r="J62" s="9">
        <v>44317</v>
      </c>
      <c r="K62">
        <v>232</v>
      </c>
    </row>
    <row r="63" spans="1:11">
      <c r="A63" s="4" t="s">
        <v>1046</v>
      </c>
      <c r="B63" t="s">
        <v>11</v>
      </c>
      <c r="C63" t="s">
        <v>343</v>
      </c>
      <c r="D63" s="4" t="s">
        <v>1209</v>
      </c>
      <c r="E63" s="4" t="s">
        <v>11</v>
      </c>
      <c r="F63" t="s">
        <v>1210</v>
      </c>
      <c r="G63" s="4">
        <v>13172570190</v>
      </c>
      <c r="H63" t="s">
        <v>1211</v>
      </c>
      <c r="I63" s="4"/>
      <c r="J63" s="9">
        <v>44317</v>
      </c>
      <c r="K63">
        <v>232</v>
      </c>
    </row>
    <row r="64" spans="1:11">
      <c r="A64" s="4" t="s">
        <v>1046</v>
      </c>
      <c r="B64" t="s">
        <v>11</v>
      </c>
      <c r="C64" t="s">
        <v>346</v>
      </c>
      <c r="D64" s="4" t="s">
        <v>1212</v>
      </c>
      <c r="E64" s="4" t="s">
        <v>13</v>
      </c>
      <c r="F64" t="s">
        <v>1213</v>
      </c>
      <c r="G64" s="4">
        <v>15919575605</v>
      </c>
      <c r="H64" t="s">
        <v>1214</v>
      </c>
      <c r="I64" s="4"/>
      <c r="J64" s="9">
        <v>44317</v>
      </c>
      <c r="K64">
        <v>232</v>
      </c>
    </row>
    <row r="65" spans="1:11">
      <c r="A65" s="4" t="s">
        <v>1046</v>
      </c>
      <c r="B65" t="s">
        <v>11</v>
      </c>
      <c r="C65" t="s">
        <v>349</v>
      </c>
      <c r="D65" s="7" t="s">
        <v>1215</v>
      </c>
      <c r="E65" s="4" t="s">
        <v>13</v>
      </c>
      <c r="F65" t="s">
        <v>1216</v>
      </c>
      <c r="G65" s="4">
        <v>15913009078</v>
      </c>
      <c r="H65" t="s">
        <v>633</v>
      </c>
      <c r="I65" s="4"/>
      <c r="J65" s="9">
        <v>44317</v>
      </c>
      <c r="K65">
        <v>232</v>
      </c>
    </row>
    <row r="66" spans="1:11">
      <c r="A66" s="4" t="s">
        <v>1046</v>
      </c>
      <c r="B66" t="s">
        <v>11</v>
      </c>
      <c r="C66" t="s">
        <v>356</v>
      </c>
      <c r="D66" s="4" t="s">
        <v>1217</v>
      </c>
      <c r="E66" s="4" t="s">
        <v>11</v>
      </c>
      <c r="F66" t="s">
        <v>1218</v>
      </c>
      <c r="G66" s="4">
        <v>13690058601</v>
      </c>
      <c r="H66" t="s">
        <v>1219</v>
      </c>
      <c r="I66" s="4"/>
      <c r="J66" s="9">
        <v>44317</v>
      </c>
      <c r="K66">
        <v>232</v>
      </c>
    </row>
    <row r="67" spans="1:11">
      <c r="A67" s="4" t="s">
        <v>1046</v>
      </c>
      <c r="B67" t="s">
        <v>11</v>
      </c>
      <c r="C67" t="s">
        <v>359</v>
      </c>
      <c r="D67" s="4" t="s">
        <v>1220</v>
      </c>
      <c r="E67" s="4" t="s">
        <v>13</v>
      </c>
      <c r="F67" t="s">
        <v>1221</v>
      </c>
      <c r="G67" s="4">
        <v>13827386234</v>
      </c>
      <c r="H67" t="s">
        <v>1222</v>
      </c>
      <c r="I67" s="4"/>
      <c r="J67" s="9">
        <v>44317</v>
      </c>
      <c r="K67">
        <v>232</v>
      </c>
    </row>
    <row r="68" spans="1:11">
      <c r="A68" s="4" t="s">
        <v>1046</v>
      </c>
      <c r="B68" t="s">
        <v>11</v>
      </c>
      <c r="C68" t="s">
        <v>361</v>
      </c>
      <c r="D68" s="4" t="s">
        <v>1220</v>
      </c>
      <c r="E68" s="4" t="s">
        <v>13</v>
      </c>
      <c r="F68" t="s">
        <v>1221</v>
      </c>
      <c r="G68" s="4">
        <v>13827386234</v>
      </c>
      <c r="H68" t="s">
        <v>1222</v>
      </c>
      <c r="I68" s="4"/>
      <c r="J68" s="9">
        <v>44317</v>
      </c>
      <c r="K68">
        <v>232</v>
      </c>
    </row>
    <row r="69" spans="1:11">
      <c r="A69" s="4" t="s">
        <v>1046</v>
      </c>
      <c r="B69" t="s">
        <v>11</v>
      </c>
      <c r="C69" t="s">
        <v>362</v>
      </c>
      <c r="D69" s="4" t="s">
        <v>1223</v>
      </c>
      <c r="E69" s="4" t="s">
        <v>13</v>
      </c>
      <c r="F69" t="s">
        <v>1224</v>
      </c>
      <c r="G69" s="4">
        <v>13711198595</v>
      </c>
      <c r="H69" t="s">
        <v>934</v>
      </c>
      <c r="I69" s="4"/>
      <c r="J69" s="9">
        <v>44317</v>
      </c>
      <c r="K69">
        <v>232</v>
      </c>
    </row>
    <row r="70" spans="1:11">
      <c r="A70" s="4" t="s">
        <v>1046</v>
      </c>
      <c r="B70" t="s">
        <v>11</v>
      </c>
      <c r="C70" t="s">
        <v>885</v>
      </c>
      <c r="D70" s="4" t="s">
        <v>1225</v>
      </c>
      <c r="E70" s="4" t="s">
        <v>11</v>
      </c>
      <c r="F70" t="s">
        <v>1226</v>
      </c>
      <c r="G70" s="4">
        <v>13435556200</v>
      </c>
      <c r="H70" t="s">
        <v>771</v>
      </c>
      <c r="I70" s="4"/>
      <c r="J70" s="9">
        <v>44317</v>
      </c>
      <c r="K70">
        <v>232</v>
      </c>
    </row>
    <row r="71" spans="1:11">
      <c r="A71" s="4" t="s">
        <v>1046</v>
      </c>
      <c r="B71" t="s">
        <v>11</v>
      </c>
      <c r="C71" t="s">
        <v>890</v>
      </c>
      <c r="D71" s="4" t="s">
        <v>1227</v>
      </c>
      <c r="E71" s="4" t="s">
        <v>13</v>
      </c>
      <c r="F71" t="s">
        <v>1228</v>
      </c>
      <c r="G71" s="4">
        <v>18520079336</v>
      </c>
      <c r="H71" t="s">
        <v>1229</v>
      </c>
      <c r="I71" s="4"/>
      <c r="J71" s="9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893</v>
      </c>
      <c r="B2" t="s">
        <v>11</v>
      </c>
      <c r="C2" s="8">
        <v>401</v>
      </c>
      <c r="D2" s="4" t="s">
        <v>740</v>
      </c>
      <c r="E2" s="4" t="s">
        <v>11</v>
      </c>
      <c r="F2" t="s">
        <v>741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893</v>
      </c>
      <c r="B3" t="s">
        <v>11</v>
      </c>
      <c r="C3" s="8">
        <v>402</v>
      </c>
      <c r="D3" s="4" t="s">
        <v>742</v>
      </c>
      <c r="E3" s="4" t="s">
        <v>11</v>
      </c>
      <c r="F3" t="s">
        <v>743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893</v>
      </c>
      <c r="B4" t="s">
        <v>11</v>
      </c>
      <c r="C4" s="8">
        <v>403</v>
      </c>
      <c r="D4" s="4" t="s">
        <v>744</v>
      </c>
      <c r="E4" s="4" t="s">
        <v>11</v>
      </c>
      <c r="F4" t="s">
        <v>745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893</v>
      </c>
      <c r="B5" t="s">
        <v>11</v>
      </c>
      <c r="C5" s="8">
        <v>404</v>
      </c>
      <c r="D5" s="4" t="s">
        <v>746</v>
      </c>
      <c r="E5" s="4" t="s">
        <v>11</v>
      </c>
      <c r="F5" t="s">
        <v>747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893</v>
      </c>
      <c r="B6" t="s">
        <v>11</v>
      </c>
      <c r="C6" s="8">
        <v>501</v>
      </c>
      <c r="D6" s="4" t="s">
        <v>748</v>
      </c>
      <c r="E6" s="4" t="s">
        <v>13</v>
      </c>
      <c r="F6" t="s">
        <v>749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893</v>
      </c>
      <c r="B7" t="s">
        <v>11</v>
      </c>
      <c r="C7" s="8">
        <v>502</v>
      </c>
      <c r="D7" s="7" t="s">
        <v>750</v>
      </c>
      <c r="E7" s="4" t="s">
        <v>13</v>
      </c>
      <c r="F7" t="s">
        <v>751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893</v>
      </c>
      <c r="B8" t="s">
        <v>11</v>
      </c>
      <c r="C8" s="8">
        <v>503</v>
      </c>
      <c r="D8" s="4" t="s">
        <v>752</v>
      </c>
      <c r="E8" s="4" t="s">
        <v>11</v>
      </c>
      <c r="F8" t="s">
        <v>753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893</v>
      </c>
      <c r="B9" t="s">
        <v>11</v>
      </c>
      <c r="C9" s="8">
        <v>504</v>
      </c>
      <c r="D9" s="4" t="s">
        <v>754</v>
      </c>
      <c r="E9" s="4" t="s">
        <v>11</v>
      </c>
      <c r="F9" t="s">
        <v>755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893</v>
      </c>
      <c r="B10" t="s">
        <v>11</v>
      </c>
      <c r="C10" s="8">
        <v>601</v>
      </c>
      <c r="D10" s="4" t="s">
        <v>756</v>
      </c>
      <c r="E10" s="4" t="s">
        <v>13</v>
      </c>
      <c r="F10" t="s">
        <v>757</v>
      </c>
      <c r="G10" s="4" t="s">
        <v>758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893</v>
      </c>
      <c r="B11" t="s">
        <v>11</v>
      </c>
      <c r="C11" s="8">
        <v>702</v>
      </c>
      <c r="D11" s="4" t="s">
        <v>759</v>
      </c>
      <c r="E11" s="4" t="s">
        <v>11</v>
      </c>
      <c r="F11" t="s">
        <v>760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893</v>
      </c>
      <c r="B12" t="s">
        <v>11</v>
      </c>
      <c r="C12" s="8">
        <v>703</v>
      </c>
      <c r="D12" s="4" t="s">
        <v>761</v>
      </c>
      <c r="E12" s="4" t="s">
        <v>11</v>
      </c>
      <c r="F12" t="s">
        <v>762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893</v>
      </c>
      <c r="B13" t="s">
        <v>11</v>
      </c>
      <c r="C13" s="8">
        <v>704</v>
      </c>
      <c r="D13" s="4" t="s">
        <v>763</v>
      </c>
      <c r="E13" s="4" t="s">
        <v>11</v>
      </c>
      <c r="F13" t="s">
        <v>764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893</v>
      </c>
      <c r="B14" t="s">
        <v>11</v>
      </c>
      <c r="C14" s="8">
        <v>801</v>
      </c>
      <c r="D14" s="4" t="s">
        <v>765</v>
      </c>
      <c r="E14" s="4" t="s">
        <v>13</v>
      </c>
      <c r="F14" t="s">
        <v>766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893</v>
      </c>
      <c r="B15" t="s">
        <v>11</v>
      </c>
      <c r="C15" s="8">
        <v>802</v>
      </c>
      <c r="D15" s="4" t="s">
        <v>767</v>
      </c>
      <c r="E15" s="4" t="s">
        <v>11</v>
      </c>
      <c r="F15" t="s">
        <v>768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893</v>
      </c>
      <c r="B16" t="s">
        <v>11</v>
      </c>
      <c r="C16" s="8">
        <v>803</v>
      </c>
      <c r="D16" s="4" t="s">
        <v>769</v>
      </c>
      <c r="E16" s="4" t="s">
        <v>11</v>
      </c>
      <c r="F16" t="s">
        <v>770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893</v>
      </c>
      <c r="B17" t="s">
        <v>11</v>
      </c>
      <c r="C17" s="8">
        <v>901</v>
      </c>
      <c r="D17" s="4" t="s">
        <v>772</v>
      </c>
      <c r="E17" s="4" t="s">
        <v>11</v>
      </c>
      <c r="F17" t="s">
        <v>773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893</v>
      </c>
      <c r="B18" t="s">
        <v>11</v>
      </c>
      <c r="C18" s="8">
        <v>902</v>
      </c>
      <c r="D18" s="4" t="s">
        <v>774</v>
      </c>
      <c r="E18" s="4" t="s">
        <v>11</v>
      </c>
      <c r="F18" t="s">
        <v>775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893</v>
      </c>
      <c r="B19" t="s">
        <v>11</v>
      </c>
      <c r="C19" s="8">
        <v>903</v>
      </c>
      <c r="D19" s="4" t="s">
        <v>776</v>
      </c>
      <c r="E19" s="4" t="s">
        <v>11</v>
      </c>
      <c r="F19" t="s">
        <v>777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893</v>
      </c>
      <c r="B20" t="s">
        <v>11</v>
      </c>
      <c r="C20" s="8">
        <v>904</v>
      </c>
      <c r="D20" s="4" t="s">
        <v>778</v>
      </c>
      <c r="E20" s="4" t="s">
        <v>11</v>
      </c>
      <c r="F20" t="s">
        <v>779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893</v>
      </c>
      <c r="B21" t="s">
        <v>11</v>
      </c>
      <c r="C21" s="8">
        <v>1001</v>
      </c>
      <c r="D21" s="4" t="s">
        <v>780</v>
      </c>
      <c r="E21" s="4" t="s">
        <v>11</v>
      </c>
      <c r="F21" t="s">
        <v>781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893</v>
      </c>
      <c r="B22" t="s">
        <v>11</v>
      </c>
      <c r="C22" s="8">
        <v>1002</v>
      </c>
      <c r="D22" s="4" t="s">
        <v>782</v>
      </c>
      <c r="E22" s="4" t="s">
        <v>13</v>
      </c>
      <c r="F22" t="s">
        <v>783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893</v>
      </c>
      <c r="B23" t="s">
        <v>11</v>
      </c>
      <c r="C23" s="8">
        <v>1003</v>
      </c>
      <c r="D23" s="4" t="s">
        <v>782</v>
      </c>
      <c r="E23" s="4" t="s">
        <v>13</v>
      </c>
      <c r="F23" t="s">
        <v>783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893</v>
      </c>
      <c r="B24" t="s">
        <v>11</v>
      </c>
      <c r="C24" s="8">
        <v>1101</v>
      </c>
      <c r="D24" s="4" t="s">
        <v>784</v>
      </c>
      <c r="E24" s="4" t="s">
        <v>13</v>
      </c>
      <c r="F24" t="s">
        <v>785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893</v>
      </c>
      <c r="B25" t="s">
        <v>11</v>
      </c>
      <c r="C25" s="8">
        <v>1102</v>
      </c>
      <c r="D25" s="4" t="s">
        <v>786</v>
      </c>
      <c r="E25" s="4" t="s">
        <v>11</v>
      </c>
      <c r="F25" t="s">
        <v>787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893</v>
      </c>
      <c r="B26" t="s">
        <v>11</v>
      </c>
      <c r="C26" s="8">
        <v>1104</v>
      </c>
      <c r="D26" s="4" t="s">
        <v>788</v>
      </c>
      <c r="E26" s="4" t="s">
        <v>11</v>
      </c>
      <c r="F26" t="s">
        <v>789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893</v>
      </c>
      <c r="B27" t="s">
        <v>11</v>
      </c>
      <c r="C27" s="8">
        <v>1201</v>
      </c>
      <c r="D27" s="4" t="s">
        <v>790</v>
      </c>
      <c r="E27" s="4" t="s">
        <v>11</v>
      </c>
      <c r="F27" t="s">
        <v>791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893</v>
      </c>
      <c r="B28" t="s">
        <v>11</v>
      </c>
      <c r="C28" s="8">
        <v>1202</v>
      </c>
      <c r="D28" s="4" t="s">
        <v>792</v>
      </c>
      <c r="E28" s="4" t="s">
        <v>13</v>
      </c>
      <c r="F28" t="s">
        <v>793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893</v>
      </c>
      <c r="B29" t="s">
        <v>11</v>
      </c>
      <c r="C29" s="8">
        <v>1203</v>
      </c>
      <c r="D29" s="4" t="s">
        <v>794</v>
      </c>
      <c r="E29" s="4" t="s">
        <v>11</v>
      </c>
      <c r="F29" t="s">
        <v>795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893</v>
      </c>
      <c r="B30" t="s">
        <v>11</v>
      </c>
      <c r="C30" s="8">
        <v>1204</v>
      </c>
      <c r="D30" s="4" t="s">
        <v>796</v>
      </c>
      <c r="E30" s="4" t="s">
        <v>11</v>
      </c>
      <c r="F30" t="s">
        <v>797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893</v>
      </c>
      <c r="B31" t="s">
        <v>11</v>
      </c>
      <c r="C31" s="8">
        <v>1301</v>
      </c>
      <c r="D31" s="4" t="s">
        <v>799</v>
      </c>
      <c r="E31" s="4" t="s">
        <v>11</v>
      </c>
      <c r="F31" t="s">
        <v>800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893</v>
      </c>
      <c r="B32" t="s">
        <v>11</v>
      </c>
      <c r="C32" s="8">
        <v>1302</v>
      </c>
      <c r="D32" s="7" t="s">
        <v>801</v>
      </c>
      <c r="E32" s="4" t="s">
        <v>13</v>
      </c>
      <c r="F32" t="s">
        <v>802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893</v>
      </c>
      <c r="B33" t="s">
        <v>11</v>
      </c>
      <c r="C33" s="8">
        <v>1303</v>
      </c>
      <c r="D33" s="4" t="s">
        <v>803</v>
      </c>
      <c r="E33" s="4" t="s">
        <v>13</v>
      </c>
      <c r="F33" t="s">
        <v>804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893</v>
      </c>
      <c r="B34" t="s">
        <v>11</v>
      </c>
      <c r="C34" s="8">
        <v>1401</v>
      </c>
      <c r="D34" s="4" t="s">
        <v>805</v>
      </c>
      <c r="E34" s="4" t="s">
        <v>11</v>
      </c>
      <c r="F34" t="s">
        <v>806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893</v>
      </c>
      <c r="B35" t="s">
        <v>11</v>
      </c>
      <c r="C35" s="8">
        <v>1402</v>
      </c>
      <c r="D35" s="4" t="s">
        <v>807</v>
      </c>
      <c r="E35" s="4" t="s">
        <v>11</v>
      </c>
      <c r="F35" t="s">
        <v>808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893</v>
      </c>
      <c r="B36" t="s">
        <v>11</v>
      </c>
      <c r="C36" s="8">
        <v>1403</v>
      </c>
      <c r="D36" s="4" t="s">
        <v>809</v>
      </c>
      <c r="E36" s="4" t="s">
        <v>11</v>
      </c>
      <c r="F36" t="s">
        <v>810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893</v>
      </c>
      <c r="B37" t="s">
        <v>11</v>
      </c>
      <c r="C37" s="8">
        <v>1404</v>
      </c>
      <c r="D37" s="4" t="s">
        <v>811</v>
      </c>
      <c r="E37" s="4" t="s">
        <v>11</v>
      </c>
      <c r="F37" t="s">
        <v>812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893</v>
      </c>
      <c r="B38" t="s">
        <v>11</v>
      </c>
      <c r="C38" s="8">
        <v>1501</v>
      </c>
      <c r="D38" s="4" t="s">
        <v>813</v>
      </c>
      <c r="E38" s="4" t="s">
        <v>13</v>
      </c>
      <c r="F38" t="s">
        <v>814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893</v>
      </c>
      <c r="B39" t="s">
        <v>11</v>
      </c>
      <c r="C39" s="8">
        <v>1502</v>
      </c>
      <c r="D39" s="4" t="s">
        <v>815</v>
      </c>
      <c r="E39" s="4" t="s">
        <v>11</v>
      </c>
      <c r="F39" t="s">
        <v>816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893</v>
      </c>
      <c r="B40" t="s">
        <v>11</v>
      </c>
      <c r="C40" s="8">
        <v>1503</v>
      </c>
      <c r="D40" s="4" t="s">
        <v>817</v>
      </c>
      <c r="E40" s="4" t="s">
        <v>13</v>
      </c>
      <c r="F40" t="s">
        <v>818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893</v>
      </c>
      <c r="B41" t="s">
        <v>11</v>
      </c>
      <c r="C41" s="8">
        <v>1504</v>
      </c>
      <c r="D41" s="4" t="s">
        <v>819</v>
      </c>
      <c r="E41" s="4" t="s">
        <v>11</v>
      </c>
      <c r="F41" t="s">
        <v>820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893</v>
      </c>
      <c r="B42" t="s">
        <v>11</v>
      </c>
      <c r="C42" s="8">
        <v>1601</v>
      </c>
      <c r="D42" s="7" t="s">
        <v>821</v>
      </c>
      <c r="E42" s="4" t="s">
        <v>11</v>
      </c>
      <c r="F42" t="s">
        <v>822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893</v>
      </c>
      <c r="B43" t="s">
        <v>11</v>
      </c>
      <c r="C43" s="8">
        <v>1603</v>
      </c>
      <c r="D43" s="4" t="s">
        <v>823</v>
      </c>
      <c r="E43" s="4" t="s">
        <v>13</v>
      </c>
      <c r="F43" t="s">
        <v>824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893</v>
      </c>
      <c r="B44" t="s">
        <v>11</v>
      </c>
      <c r="C44" s="8">
        <v>1701</v>
      </c>
      <c r="D44" s="4" t="s">
        <v>825</v>
      </c>
      <c r="E44" s="4" t="s">
        <v>11</v>
      </c>
      <c r="F44" t="s">
        <v>826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893</v>
      </c>
      <c r="B45" t="s">
        <v>11</v>
      </c>
      <c r="C45" s="8">
        <v>1702</v>
      </c>
      <c r="D45" s="4" t="s">
        <v>828</v>
      </c>
      <c r="E45" s="4" t="s">
        <v>13</v>
      </c>
      <c r="F45" t="s">
        <v>829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893</v>
      </c>
      <c r="B46" t="s">
        <v>11</v>
      </c>
      <c r="C46" s="8">
        <v>1704</v>
      </c>
      <c r="D46" s="4" t="s">
        <v>830</v>
      </c>
      <c r="E46" s="4" t="s">
        <v>13</v>
      </c>
      <c r="F46" t="s">
        <v>831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893</v>
      </c>
      <c r="B47" t="s">
        <v>11</v>
      </c>
      <c r="C47" s="8">
        <v>1801</v>
      </c>
      <c r="D47" s="4" t="s">
        <v>832</v>
      </c>
      <c r="E47" s="4" t="s">
        <v>13</v>
      </c>
      <c r="F47" t="s">
        <v>833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893</v>
      </c>
      <c r="B48" t="s">
        <v>11</v>
      </c>
      <c r="C48" s="8">
        <v>1804</v>
      </c>
      <c r="D48" s="4" t="s">
        <v>834</v>
      </c>
      <c r="E48" s="4" t="s">
        <v>11</v>
      </c>
      <c r="F48" t="s">
        <v>835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893</v>
      </c>
      <c r="B49" t="s">
        <v>11</v>
      </c>
      <c r="C49" s="8">
        <v>1901</v>
      </c>
      <c r="D49" s="4" t="s">
        <v>836</v>
      </c>
      <c r="E49" s="4" t="s">
        <v>13</v>
      </c>
      <c r="F49" t="s">
        <v>837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893</v>
      </c>
      <c r="B50" t="s">
        <v>11</v>
      </c>
      <c r="C50" s="8">
        <v>1902</v>
      </c>
      <c r="D50" s="4" t="s">
        <v>838</v>
      </c>
      <c r="E50" s="4" t="s">
        <v>11</v>
      </c>
      <c r="F50" t="s">
        <v>839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893</v>
      </c>
      <c r="B51" t="s">
        <v>11</v>
      </c>
      <c r="C51" s="8">
        <v>1904</v>
      </c>
      <c r="D51" s="4" t="s">
        <v>840</v>
      </c>
      <c r="E51" s="4" t="s">
        <v>11</v>
      </c>
      <c r="F51" t="s">
        <v>841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893</v>
      </c>
      <c r="B52" t="s">
        <v>11</v>
      </c>
      <c r="C52" s="8">
        <v>2001</v>
      </c>
      <c r="D52" s="4" t="s">
        <v>842</v>
      </c>
      <c r="E52" s="4" t="s">
        <v>11</v>
      </c>
      <c r="F52" t="s">
        <v>843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893</v>
      </c>
      <c r="B53" t="s">
        <v>11</v>
      </c>
      <c r="C53" s="8">
        <v>2002</v>
      </c>
      <c r="D53" s="4" t="s">
        <v>844</v>
      </c>
      <c r="E53" s="4" t="s">
        <v>13</v>
      </c>
      <c r="F53" t="s">
        <v>845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893</v>
      </c>
      <c r="B54" t="s">
        <v>11</v>
      </c>
      <c r="C54" s="8">
        <v>2004</v>
      </c>
      <c r="D54" s="4" t="s">
        <v>846</v>
      </c>
      <c r="E54" s="4" t="s">
        <v>13</v>
      </c>
      <c r="F54" t="s">
        <v>847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893</v>
      </c>
      <c r="B55" t="s">
        <v>11</v>
      </c>
      <c r="C55" s="8">
        <v>2201</v>
      </c>
      <c r="D55" s="4" t="s">
        <v>848</v>
      </c>
      <c r="E55" s="4" t="s">
        <v>11</v>
      </c>
      <c r="F55" t="s">
        <v>849</v>
      </c>
      <c r="G55" s="4" t="s">
        <v>850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893</v>
      </c>
      <c r="B56" t="s">
        <v>11</v>
      </c>
      <c r="C56" s="8">
        <v>2202</v>
      </c>
      <c r="D56" s="4" t="s">
        <v>851</v>
      </c>
      <c r="E56" s="4" t="s">
        <v>13</v>
      </c>
      <c r="F56" t="s">
        <v>852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893</v>
      </c>
      <c r="B57" t="s">
        <v>11</v>
      </c>
      <c r="C57" s="8">
        <v>2203</v>
      </c>
      <c r="D57" s="4" t="s">
        <v>853</v>
      </c>
      <c r="E57" s="4" t="s">
        <v>13</v>
      </c>
      <c r="F57" t="s">
        <v>854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893</v>
      </c>
      <c r="B58" t="s">
        <v>11</v>
      </c>
      <c r="C58" s="8">
        <v>2204</v>
      </c>
      <c r="D58" s="4" t="s">
        <v>855</v>
      </c>
      <c r="E58" s="4" t="s">
        <v>11</v>
      </c>
      <c r="F58" t="s">
        <v>856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893</v>
      </c>
      <c r="B59" t="s">
        <v>11</v>
      </c>
      <c r="C59" s="8">
        <v>2301</v>
      </c>
      <c r="D59" s="4" t="s">
        <v>857</v>
      </c>
      <c r="E59" s="4" t="s">
        <v>11</v>
      </c>
      <c r="F59" t="s">
        <v>858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893</v>
      </c>
      <c r="B60" t="s">
        <v>11</v>
      </c>
      <c r="C60" s="8">
        <v>2302</v>
      </c>
      <c r="D60" s="4" t="s">
        <v>859</v>
      </c>
      <c r="E60" s="4" t="s">
        <v>13</v>
      </c>
      <c r="F60" t="s">
        <v>860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893</v>
      </c>
      <c r="B61" t="s">
        <v>11</v>
      </c>
      <c r="C61" s="8">
        <v>2304</v>
      </c>
      <c r="D61" s="4" t="s">
        <v>861</v>
      </c>
      <c r="E61" s="4" t="s">
        <v>11</v>
      </c>
      <c r="F61" t="s">
        <v>862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893</v>
      </c>
      <c r="B62" t="s">
        <v>11</v>
      </c>
      <c r="C62" s="8">
        <v>2401</v>
      </c>
      <c r="D62" s="4" t="s">
        <v>863</v>
      </c>
      <c r="E62" s="4" t="s">
        <v>13</v>
      </c>
      <c r="F62" t="s">
        <v>864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893</v>
      </c>
      <c r="B63" t="s">
        <v>11</v>
      </c>
      <c r="C63" s="8">
        <v>2402</v>
      </c>
      <c r="D63" s="7" t="s">
        <v>865</v>
      </c>
      <c r="E63" s="4" t="s">
        <v>13</v>
      </c>
      <c r="F63" t="s">
        <v>460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893</v>
      </c>
      <c r="B64" t="s">
        <v>11</v>
      </c>
      <c r="C64" s="8">
        <v>2404</v>
      </c>
      <c r="D64" s="4" t="s">
        <v>866</v>
      </c>
      <c r="E64" s="4" t="s">
        <v>11</v>
      </c>
      <c r="F64" t="s">
        <v>867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893</v>
      </c>
      <c r="B65" t="s">
        <v>11</v>
      </c>
      <c r="C65" s="8">
        <v>2501</v>
      </c>
      <c r="D65" s="4" t="s">
        <v>868</v>
      </c>
      <c r="E65" s="4" t="s">
        <v>11</v>
      </c>
      <c r="F65" t="s">
        <v>869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893</v>
      </c>
      <c r="B66" t="s">
        <v>11</v>
      </c>
      <c r="C66" s="8">
        <v>2502</v>
      </c>
      <c r="D66" s="4" t="s">
        <v>870</v>
      </c>
      <c r="E66" s="4" t="s">
        <v>13</v>
      </c>
      <c r="F66" t="s">
        <v>871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893</v>
      </c>
      <c r="B67" t="s">
        <v>11</v>
      </c>
      <c r="C67" s="8">
        <v>2503</v>
      </c>
      <c r="D67" s="4" t="s">
        <v>872</v>
      </c>
      <c r="E67" s="4" t="s">
        <v>11</v>
      </c>
      <c r="F67" t="s">
        <v>873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893</v>
      </c>
      <c r="B68" t="s">
        <v>11</v>
      </c>
      <c r="C68" s="8">
        <v>2504</v>
      </c>
      <c r="D68" s="4" t="s">
        <v>874</v>
      </c>
      <c r="E68" s="4" t="s">
        <v>11</v>
      </c>
      <c r="F68" t="s">
        <v>875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893</v>
      </c>
      <c r="B69" t="s">
        <v>11</v>
      </c>
      <c r="C69" s="8">
        <v>2601</v>
      </c>
      <c r="D69" s="4" t="s">
        <v>876</v>
      </c>
      <c r="E69" s="4" t="s">
        <v>11</v>
      </c>
      <c r="F69" t="s">
        <v>877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893</v>
      </c>
      <c r="B70" t="s">
        <v>11</v>
      </c>
      <c r="C70" s="8">
        <v>2602</v>
      </c>
      <c r="D70" s="4" t="s">
        <v>878</v>
      </c>
      <c r="E70" s="4" t="s">
        <v>11</v>
      </c>
      <c r="F70" t="s">
        <v>879</v>
      </c>
      <c r="G70" s="4" t="s">
        <v>880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893</v>
      </c>
      <c r="B71" t="s">
        <v>11</v>
      </c>
      <c r="C71" s="8">
        <v>2603</v>
      </c>
      <c r="D71" s="4" t="s">
        <v>881</v>
      </c>
      <c r="E71" s="4" t="s">
        <v>11</v>
      </c>
      <c r="F71" t="s">
        <v>882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893</v>
      </c>
      <c r="B72" t="s">
        <v>11</v>
      </c>
      <c r="C72" s="8">
        <v>2604</v>
      </c>
      <c r="D72" s="4" t="s">
        <v>883</v>
      </c>
      <c r="E72" s="4" t="s">
        <v>13</v>
      </c>
      <c r="F72" t="s">
        <v>884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893</v>
      </c>
      <c r="B73" t="s">
        <v>11</v>
      </c>
      <c r="C73" s="8">
        <v>2701</v>
      </c>
      <c r="D73" s="4" t="s">
        <v>886</v>
      </c>
      <c r="E73" s="4" t="s">
        <v>13</v>
      </c>
      <c r="F73" t="s">
        <v>887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893</v>
      </c>
      <c r="B74" t="s">
        <v>11</v>
      </c>
      <c r="C74" s="8">
        <v>2702</v>
      </c>
      <c r="D74" s="4" t="s">
        <v>888</v>
      </c>
      <c r="E74" s="4" t="s">
        <v>11</v>
      </c>
      <c r="F74" t="s">
        <v>889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893</v>
      </c>
      <c r="B75" t="s">
        <v>11</v>
      </c>
      <c r="C75" s="8">
        <v>2704</v>
      </c>
      <c r="D75" s="4" t="s">
        <v>891</v>
      </c>
      <c r="E75" s="4" t="s">
        <v>11</v>
      </c>
      <c r="F75" t="s">
        <v>892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739</v>
      </c>
      <c r="B2" t="s">
        <v>11</v>
      </c>
      <c r="C2" t="s">
        <v>275</v>
      </c>
      <c r="D2" s="4" t="s">
        <v>731</v>
      </c>
      <c r="E2" s="4" t="s">
        <v>13</v>
      </c>
      <c r="F2" t="s">
        <v>732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739</v>
      </c>
      <c r="B3" t="s">
        <v>11</v>
      </c>
      <c r="C3" t="s">
        <v>310</v>
      </c>
      <c r="D3" s="4" t="s">
        <v>733</v>
      </c>
      <c r="E3" s="4" t="s">
        <v>13</v>
      </c>
      <c r="F3" t="s">
        <v>734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739</v>
      </c>
      <c r="B4" t="s">
        <v>11</v>
      </c>
      <c r="C4" t="s">
        <v>335</v>
      </c>
      <c r="D4" s="4" t="s">
        <v>735</v>
      </c>
      <c r="E4" s="4" t="s">
        <v>13</v>
      </c>
      <c r="F4" t="s">
        <v>736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739</v>
      </c>
      <c r="B5" t="s">
        <v>11</v>
      </c>
      <c r="C5" t="s">
        <v>340</v>
      </c>
      <c r="D5" s="4" t="s">
        <v>737</v>
      </c>
      <c r="E5" s="4" t="s">
        <v>13</v>
      </c>
      <c r="F5" t="s">
        <v>738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730</v>
      </c>
      <c r="B2" t="s">
        <v>11</v>
      </c>
      <c r="C2" s="8">
        <v>1501</v>
      </c>
      <c r="D2" s="4" t="s">
        <v>638</v>
      </c>
      <c r="E2" s="4" t="s">
        <v>13</v>
      </c>
      <c r="F2" t="s">
        <v>639</v>
      </c>
      <c r="G2" s="4" t="s">
        <v>640</v>
      </c>
      <c r="H2" s="5">
        <v>44013</v>
      </c>
      <c r="I2" s="4"/>
      <c r="J2" s="5">
        <v>44317</v>
      </c>
      <c r="K2">
        <v>232</v>
      </c>
    </row>
    <row r="3" spans="1:11">
      <c r="A3" s="4" t="s">
        <v>730</v>
      </c>
      <c r="B3" t="s">
        <v>11</v>
      </c>
      <c r="C3" s="8">
        <v>1702</v>
      </c>
      <c r="D3" s="4" t="s">
        <v>641</v>
      </c>
      <c r="E3" s="4" t="s">
        <v>11</v>
      </c>
      <c r="F3" t="s">
        <v>642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730</v>
      </c>
      <c r="B4" t="s">
        <v>11</v>
      </c>
      <c r="C4" s="8">
        <v>1703</v>
      </c>
      <c r="D4" s="4" t="s">
        <v>641</v>
      </c>
      <c r="E4" s="4" t="s">
        <v>11</v>
      </c>
      <c r="F4" t="s">
        <v>642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730</v>
      </c>
      <c r="B5" t="s">
        <v>11</v>
      </c>
      <c r="C5" s="8">
        <v>1802</v>
      </c>
      <c r="D5" s="4" t="s">
        <v>643</v>
      </c>
      <c r="E5" s="4" t="s">
        <v>11</v>
      </c>
      <c r="F5" t="s">
        <v>644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730</v>
      </c>
      <c r="B6" t="s">
        <v>11</v>
      </c>
      <c r="C6" s="8">
        <v>1803</v>
      </c>
      <c r="D6" s="4" t="s">
        <v>643</v>
      </c>
      <c r="E6" s="4" t="s">
        <v>11</v>
      </c>
      <c r="F6" t="s">
        <v>644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730</v>
      </c>
      <c r="B7" t="s">
        <v>13</v>
      </c>
      <c r="C7" s="8">
        <v>301</v>
      </c>
      <c r="D7" s="4" t="s">
        <v>645</v>
      </c>
      <c r="E7" s="4" t="s">
        <v>13</v>
      </c>
      <c r="F7" t="s">
        <v>646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730</v>
      </c>
      <c r="B8" t="s">
        <v>13</v>
      </c>
      <c r="C8" s="8">
        <v>304</v>
      </c>
      <c r="D8" s="4" t="s">
        <v>647</v>
      </c>
      <c r="E8" s="4" t="s">
        <v>13</v>
      </c>
      <c r="F8" t="s">
        <v>648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730</v>
      </c>
      <c r="B9" t="s">
        <v>13</v>
      </c>
      <c r="C9" s="8">
        <v>401</v>
      </c>
      <c r="D9" s="4" t="s">
        <v>649</v>
      </c>
      <c r="E9" s="4" t="s">
        <v>13</v>
      </c>
      <c r="F9" t="s">
        <v>650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730</v>
      </c>
      <c r="B10" t="s">
        <v>13</v>
      </c>
      <c r="C10" s="8">
        <v>404</v>
      </c>
      <c r="D10" s="4" t="s">
        <v>651</v>
      </c>
      <c r="E10" s="4" t="s">
        <v>11</v>
      </c>
      <c r="F10" t="s">
        <v>652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730</v>
      </c>
      <c r="B11" t="s">
        <v>13</v>
      </c>
      <c r="C11" s="8">
        <v>501</v>
      </c>
      <c r="D11" s="4" t="s">
        <v>653</v>
      </c>
      <c r="E11" s="4" t="s">
        <v>11</v>
      </c>
      <c r="F11" t="s">
        <v>654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730</v>
      </c>
      <c r="B12" t="s">
        <v>13</v>
      </c>
      <c r="C12" s="8">
        <v>601</v>
      </c>
      <c r="D12" s="4" t="s">
        <v>655</v>
      </c>
      <c r="E12" s="4" t="s">
        <v>11</v>
      </c>
      <c r="F12" t="s">
        <v>656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730</v>
      </c>
      <c r="B13" t="s">
        <v>13</v>
      </c>
      <c r="C13" s="8">
        <v>604</v>
      </c>
      <c r="D13" s="4" t="s">
        <v>657</v>
      </c>
      <c r="E13" s="4" t="s">
        <v>11</v>
      </c>
      <c r="F13" t="s">
        <v>658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730</v>
      </c>
      <c r="B14" t="s">
        <v>13</v>
      </c>
      <c r="C14" s="8">
        <v>701</v>
      </c>
      <c r="D14" s="4" t="s">
        <v>659</v>
      </c>
      <c r="E14" s="4" t="s">
        <v>11</v>
      </c>
      <c r="F14" t="s">
        <v>660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730</v>
      </c>
      <c r="B15" t="s">
        <v>13</v>
      </c>
      <c r="C15" s="8">
        <v>704</v>
      </c>
      <c r="D15" s="4" t="s">
        <v>661</v>
      </c>
      <c r="E15" s="4" t="s">
        <v>13</v>
      </c>
      <c r="F15" t="s">
        <v>662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730</v>
      </c>
      <c r="B16" t="s">
        <v>13</v>
      </c>
      <c r="C16" s="8">
        <v>801</v>
      </c>
      <c r="D16" s="4" t="s">
        <v>663</v>
      </c>
      <c r="E16" s="4" t="s">
        <v>11</v>
      </c>
      <c r="F16" t="s">
        <v>664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730</v>
      </c>
      <c r="B17" t="s">
        <v>13</v>
      </c>
      <c r="C17" s="8">
        <v>802</v>
      </c>
      <c r="D17" s="4" t="s">
        <v>665</v>
      </c>
      <c r="E17" s="4" t="s">
        <v>11</v>
      </c>
      <c r="F17" t="s">
        <v>666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730</v>
      </c>
      <c r="B18" t="s">
        <v>13</v>
      </c>
      <c r="C18" s="8">
        <v>804</v>
      </c>
      <c r="D18" s="4" t="s">
        <v>667</v>
      </c>
      <c r="E18" s="4" t="s">
        <v>13</v>
      </c>
      <c r="F18" t="s">
        <v>668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730</v>
      </c>
      <c r="B19" t="s">
        <v>13</v>
      </c>
      <c r="C19" s="8">
        <v>902</v>
      </c>
      <c r="D19" s="4" t="s">
        <v>669</v>
      </c>
      <c r="E19" s="4" t="s">
        <v>11</v>
      </c>
      <c r="F19" t="s">
        <v>670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730</v>
      </c>
      <c r="B20" t="s">
        <v>13</v>
      </c>
      <c r="C20" s="8">
        <v>904</v>
      </c>
      <c r="D20" s="4" t="s">
        <v>671</v>
      </c>
      <c r="E20" s="4" t="s">
        <v>11</v>
      </c>
      <c r="F20" t="s">
        <v>672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730</v>
      </c>
      <c r="B21" t="s">
        <v>13</v>
      </c>
      <c r="C21" s="8">
        <v>1001</v>
      </c>
      <c r="D21" s="4" t="s">
        <v>673</v>
      </c>
      <c r="E21" s="4" t="s">
        <v>11</v>
      </c>
      <c r="F21" t="s">
        <v>674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730</v>
      </c>
      <c r="B22" t="s">
        <v>13</v>
      </c>
      <c r="C22" s="8">
        <v>1004</v>
      </c>
      <c r="D22" s="4" t="s">
        <v>675</v>
      </c>
      <c r="E22" s="4" t="s">
        <v>13</v>
      </c>
      <c r="F22" t="s">
        <v>676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730</v>
      </c>
      <c r="B23" t="s">
        <v>13</v>
      </c>
      <c r="C23" s="8">
        <v>1101</v>
      </c>
      <c r="D23" s="4" t="s">
        <v>677</v>
      </c>
      <c r="E23" s="4" t="s">
        <v>11</v>
      </c>
      <c r="F23" t="s">
        <v>678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730</v>
      </c>
      <c r="B24" t="s">
        <v>13</v>
      </c>
      <c r="C24" s="8">
        <v>1104</v>
      </c>
      <c r="D24" s="4" t="s">
        <v>679</v>
      </c>
      <c r="E24" s="4" t="s">
        <v>11</v>
      </c>
      <c r="F24" t="s">
        <v>680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730</v>
      </c>
      <c r="B25" t="s">
        <v>13</v>
      </c>
      <c r="C25" s="8">
        <v>1201</v>
      </c>
      <c r="D25" s="4" t="s">
        <v>681</v>
      </c>
      <c r="E25" s="4" t="s">
        <v>11</v>
      </c>
      <c r="F25" t="s">
        <v>682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730</v>
      </c>
      <c r="B26" t="s">
        <v>13</v>
      </c>
      <c r="C26" s="8">
        <v>1202</v>
      </c>
      <c r="D26" s="4" t="s">
        <v>683</v>
      </c>
      <c r="E26" s="4" t="s">
        <v>13</v>
      </c>
      <c r="F26" t="s">
        <v>684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730</v>
      </c>
      <c r="B27" t="s">
        <v>13</v>
      </c>
      <c r="C27" s="8">
        <v>1203</v>
      </c>
      <c r="D27" s="4" t="s">
        <v>683</v>
      </c>
      <c r="E27" s="4" t="s">
        <v>13</v>
      </c>
      <c r="F27" t="s">
        <v>684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730</v>
      </c>
      <c r="B28" t="s">
        <v>13</v>
      </c>
      <c r="C28" s="8">
        <v>1301</v>
      </c>
      <c r="D28" s="4" t="s">
        <v>686</v>
      </c>
      <c r="E28" s="4" t="s">
        <v>11</v>
      </c>
      <c r="F28" t="s">
        <v>687</v>
      </c>
      <c r="G28" s="4" t="s">
        <v>688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730</v>
      </c>
      <c r="B29" t="s">
        <v>13</v>
      </c>
      <c r="C29" s="8">
        <v>1304</v>
      </c>
      <c r="D29" s="4" t="s">
        <v>689</v>
      </c>
      <c r="E29" s="4" t="s">
        <v>13</v>
      </c>
      <c r="F29" t="s">
        <v>690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730</v>
      </c>
      <c r="B30" t="s">
        <v>13</v>
      </c>
      <c r="C30" s="8">
        <v>1504</v>
      </c>
      <c r="D30" s="4" t="s">
        <v>691</v>
      </c>
      <c r="E30" s="4" t="s">
        <v>11</v>
      </c>
      <c r="F30" t="s">
        <v>692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730</v>
      </c>
      <c r="B31" t="s">
        <v>13</v>
      </c>
      <c r="C31" s="8">
        <v>1603</v>
      </c>
      <c r="D31" s="4" t="s">
        <v>693</v>
      </c>
      <c r="E31" s="4" t="s">
        <v>11</v>
      </c>
      <c r="F31" t="s">
        <v>694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730</v>
      </c>
      <c r="B32" t="s">
        <v>13</v>
      </c>
      <c r="C32" s="8">
        <v>1701</v>
      </c>
      <c r="D32" s="4" t="s">
        <v>695</v>
      </c>
      <c r="E32" s="4" t="s">
        <v>11</v>
      </c>
      <c r="F32" t="s">
        <v>696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730</v>
      </c>
      <c r="B33" t="s">
        <v>13</v>
      </c>
      <c r="C33" s="8">
        <v>1704</v>
      </c>
      <c r="D33" s="4" t="s">
        <v>697</v>
      </c>
      <c r="E33" s="4" t="s">
        <v>11</v>
      </c>
      <c r="F33" s="6" t="s">
        <v>698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730</v>
      </c>
      <c r="B34" t="s">
        <v>13</v>
      </c>
      <c r="C34" s="8">
        <v>1803</v>
      </c>
      <c r="D34" s="4" t="s">
        <v>693</v>
      </c>
      <c r="E34" s="4" t="s">
        <v>11</v>
      </c>
      <c r="F34" t="s">
        <v>694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730</v>
      </c>
      <c r="B35" t="s">
        <v>13</v>
      </c>
      <c r="C35" s="8">
        <v>1901</v>
      </c>
      <c r="D35" s="4" t="s">
        <v>699</v>
      </c>
      <c r="E35" s="4" t="s">
        <v>11</v>
      </c>
      <c r="F35" t="s">
        <v>700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730</v>
      </c>
      <c r="B36" t="s">
        <v>13</v>
      </c>
      <c r="C36" s="8">
        <v>1902</v>
      </c>
      <c r="D36" s="4" t="s">
        <v>701</v>
      </c>
      <c r="E36" s="4" t="s">
        <v>13</v>
      </c>
      <c r="F36" t="s">
        <v>702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730</v>
      </c>
      <c r="B37" t="s">
        <v>13</v>
      </c>
      <c r="C37" s="8">
        <v>1903</v>
      </c>
      <c r="D37" s="4" t="s">
        <v>703</v>
      </c>
      <c r="E37" s="4" t="s">
        <v>11</v>
      </c>
      <c r="F37" t="s">
        <v>704</v>
      </c>
      <c r="G37" s="4" t="s">
        <v>705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730</v>
      </c>
      <c r="B38" t="s">
        <v>13</v>
      </c>
      <c r="C38" s="8">
        <v>1904</v>
      </c>
      <c r="D38" s="4" t="s">
        <v>706</v>
      </c>
      <c r="E38" s="4" t="s">
        <v>13</v>
      </c>
      <c r="F38" t="s">
        <v>707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730</v>
      </c>
      <c r="B39" t="s">
        <v>13</v>
      </c>
      <c r="C39" s="8">
        <v>2001</v>
      </c>
      <c r="D39" s="4" t="s">
        <v>708</v>
      </c>
      <c r="E39" s="4" t="s">
        <v>13</v>
      </c>
      <c r="F39" t="s">
        <v>709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730</v>
      </c>
      <c r="B40" t="s">
        <v>13</v>
      </c>
      <c r="C40" s="8">
        <v>2003</v>
      </c>
      <c r="D40" s="4" t="s">
        <v>703</v>
      </c>
      <c r="E40" s="4" t="s">
        <v>11</v>
      </c>
      <c r="F40" t="s">
        <v>704</v>
      </c>
      <c r="G40" s="4" t="s">
        <v>705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730</v>
      </c>
      <c r="B41" t="s">
        <v>13</v>
      </c>
      <c r="C41" s="8">
        <v>2101</v>
      </c>
      <c r="D41" s="4" t="s">
        <v>710</v>
      </c>
      <c r="E41" s="4" t="s">
        <v>11</v>
      </c>
      <c r="F41" t="s">
        <v>711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730</v>
      </c>
      <c r="B42" t="s">
        <v>13</v>
      </c>
      <c r="C42" s="8">
        <v>2103</v>
      </c>
      <c r="D42" s="4" t="s">
        <v>703</v>
      </c>
      <c r="E42" s="4" t="s">
        <v>11</v>
      </c>
      <c r="F42" t="s">
        <v>704</v>
      </c>
      <c r="G42" s="4" t="s">
        <v>705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730</v>
      </c>
      <c r="B43" t="s">
        <v>13</v>
      </c>
      <c r="C43" s="8">
        <v>2104</v>
      </c>
      <c r="D43" s="4" t="s">
        <v>712</v>
      </c>
      <c r="E43" s="4" t="s">
        <v>13</v>
      </c>
      <c r="F43" t="s">
        <v>713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730</v>
      </c>
      <c r="B44" t="s">
        <v>13</v>
      </c>
      <c r="C44" s="8">
        <v>2201</v>
      </c>
      <c r="D44" s="4" t="s">
        <v>714</v>
      </c>
      <c r="E44" s="4" t="s">
        <v>13</v>
      </c>
      <c r="F44" t="s">
        <v>715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730</v>
      </c>
      <c r="B45" t="s">
        <v>13</v>
      </c>
      <c r="C45" s="8">
        <v>2203</v>
      </c>
      <c r="D45" s="4" t="s">
        <v>716</v>
      </c>
      <c r="E45" s="4" t="s">
        <v>11</v>
      </c>
      <c r="F45" t="s">
        <v>717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730</v>
      </c>
      <c r="B46" t="s">
        <v>13</v>
      </c>
      <c r="C46" s="8">
        <v>2204</v>
      </c>
      <c r="D46" s="4" t="s">
        <v>718</v>
      </c>
      <c r="E46" s="4" t="s">
        <v>11</v>
      </c>
      <c r="F46" t="s">
        <v>719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730</v>
      </c>
      <c r="B47" t="s">
        <v>13</v>
      </c>
      <c r="C47" s="8">
        <v>2301</v>
      </c>
      <c r="D47" s="4" t="s">
        <v>720</v>
      </c>
      <c r="E47" s="4" t="s">
        <v>11</v>
      </c>
      <c r="F47" t="s">
        <v>721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730</v>
      </c>
      <c r="B48" t="s">
        <v>13</v>
      </c>
      <c r="C48" s="8">
        <v>2401</v>
      </c>
      <c r="D48" s="4" t="s">
        <v>722</v>
      </c>
      <c r="E48" s="4" t="s">
        <v>11</v>
      </c>
      <c r="F48" t="s">
        <v>723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730</v>
      </c>
      <c r="B49" t="s">
        <v>13</v>
      </c>
      <c r="C49" s="8">
        <v>2501</v>
      </c>
      <c r="D49" s="4" t="s">
        <v>724</v>
      </c>
      <c r="E49" s="4" t="s">
        <v>11</v>
      </c>
      <c r="F49" t="s">
        <v>725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730</v>
      </c>
      <c r="B50" t="s">
        <v>13</v>
      </c>
      <c r="C50" s="8">
        <v>2503</v>
      </c>
      <c r="D50" s="4" t="s">
        <v>726</v>
      </c>
      <c r="E50" s="4" t="s">
        <v>11</v>
      </c>
      <c r="F50" t="s">
        <v>727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730</v>
      </c>
      <c r="B51" t="s">
        <v>13</v>
      </c>
      <c r="C51" s="8">
        <v>2504</v>
      </c>
      <c r="D51" s="4" t="s">
        <v>728</v>
      </c>
      <c r="E51" s="4" t="s">
        <v>13</v>
      </c>
      <c r="F51" t="s">
        <v>729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512</v>
      </c>
      <c r="B2" t="s">
        <v>13</v>
      </c>
      <c r="C2" s="8">
        <v>304</v>
      </c>
      <c r="D2" s="4" t="s">
        <v>513</v>
      </c>
      <c r="E2" s="4" t="s">
        <v>11</v>
      </c>
      <c r="F2" t="s">
        <v>514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512</v>
      </c>
      <c r="B3" t="s">
        <v>13</v>
      </c>
      <c r="C3" s="8">
        <v>401</v>
      </c>
      <c r="D3" s="4" t="s">
        <v>515</v>
      </c>
      <c r="E3" s="4" t="s">
        <v>11</v>
      </c>
      <c r="F3" t="s">
        <v>516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512</v>
      </c>
      <c r="B4" t="s">
        <v>13</v>
      </c>
      <c r="C4" s="8">
        <v>402</v>
      </c>
      <c r="D4" s="4" t="s">
        <v>517</v>
      </c>
      <c r="E4" s="4" t="s">
        <v>11</v>
      </c>
      <c r="F4" t="s">
        <v>518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512</v>
      </c>
      <c r="B5" t="s">
        <v>13</v>
      </c>
      <c r="C5" s="8">
        <v>403</v>
      </c>
      <c r="D5" s="4" t="s">
        <v>517</v>
      </c>
      <c r="E5" s="4" t="s">
        <v>11</v>
      </c>
      <c r="F5" t="s">
        <v>518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512</v>
      </c>
      <c r="B6" t="s">
        <v>13</v>
      </c>
      <c r="C6" s="8">
        <v>404</v>
      </c>
      <c r="D6" s="4" t="s">
        <v>519</v>
      </c>
      <c r="E6" s="4" t="s">
        <v>13</v>
      </c>
      <c r="F6" t="s">
        <v>520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512</v>
      </c>
      <c r="B7" t="s">
        <v>13</v>
      </c>
      <c r="C7" s="8">
        <v>501</v>
      </c>
      <c r="D7" s="4" t="s">
        <v>521</v>
      </c>
      <c r="E7" s="4" t="s">
        <v>11</v>
      </c>
      <c r="F7" t="s">
        <v>522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512</v>
      </c>
      <c r="B8" t="s">
        <v>13</v>
      </c>
      <c r="C8" s="8">
        <v>601</v>
      </c>
      <c r="D8" s="4" t="s">
        <v>523</v>
      </c>
      <c r="E8" s="4" t="s">
        <v>13</v>
      </c>
      <c r="F8" t="s">
        <v>524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512</v>
      </c>
      <c r="B9" t="s">
        <v>13</v>
      </c>
      <c r="C9" s="8">
        <v>702</v>
      </c>
      <c r="D9" s="4" t="s">
        <v>525</v>
      </c>
      <c r="E9" s="4" t="s">
        <v>13</v>
      </c>
      <c r="F9" t="s">
        <v>526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512</v>
      </c>
      <c r="B10" t="s">
        <v>13</v>
      </c>
      <c r="C10" s="8">
        <v>704</v>
      </c>
      <c r="D10" s="4" t="s">
        <v>527</v>
      </c>
      <c r="E10" s="4" t="s">
        <v>11</v>
      </c>
      <c r="F10" t="s">
        <v>528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512</v>
      </c>
      <c r="B11" t="s">
        <v>13</v>
      </c>
      <c r="C11" s="8">
        <v>801</v>
      </c>
      <c r="D11" s="4" t="s">
        <v>529</v>
      </c>
      <c r="E11" s="4" t="s">
        <v>11</v>
      </c>
      <c r="F11" t="s">
        <v>530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512</v>
      </c>
      <c r="B12" t="s">
        <v>13</v>
      </c>
      <c r="C12" s="8">
        <v>802</v>
      </c>
      <c r="D12" s="4" t="s">
        <v>531</v>
      </c>
      <c r="E12" s="4" t="s">
        <v>11</v>
      </c>
      <c r="F12" t="s">
        <v>532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512</v>
      </c>
      <c r="B13" t="s">
        <v>13</v>
      </c>
      <c r="C13" s="8">
        <v>803</v>
      </c>
      <c r="D13" s="4" t="s">
        <v>533</v>
      </c>
      <c r="E13" s="4" t="s">
        <v>13</v>
      </c>
      <c r="F13" t="s">
        <v>534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512</v>
      </c>
      <c r="B14" t="s">
        <v>13</v>
      </c>
      <c r="C14" s="8">
        <v>804</v>
      </c>
      <c r="D14" s="4" t="s">
        <v>535</v>
      </c>
      <c r="E14" s="4" t="s">
        <v>11</v>
      </c>
      <c r="F14" t="s">
        <v>536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512</v>
      </c>
      <c r="B15" t="s">
        <v>13</v>
      </c>
      <c r="C15" s="8">
        <v>901</v>
      </c>
      <c r="D15" s="4" t="s">
        <v>537</v>
      </c>
      <c r="E15" s="4" t="s">
        <v>13</v>
      </c>
      <c r="F15" t="s">
        <v>538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512</v>
      </c>
      <c r="B16" t="s">
        <v>13</v>
      </c>
      <c r="C16" s="8">
        <v>902</v>
      </c>
      <c r="D16" s="4" t="s">
        <v>539</v>
      </c>
      <c r="E16" s="4" t="s">
        <v>11</v>
      </c>
      <c r="F16" t="s">
        <v>540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512</v>
      </c>
      <c r="B17" t="s">
        <v>13</v>
      </c>
      <c r="C17" s="8">
        <v>903</v>
      </c>
      <c r="D17" s="4" t="s">
        <v>541</v>
      </c>
      <c r="E17" s="4" t="s">
        <v>11</v>
      </c>
      <c r="F17" t="s">
        <v>542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512</v>
      </c>
      <c r="B18" t="s">
        <v>13</v>
      </c>
      <c r="C18" s="8">
        <v>1002</v>
      </c>
      <c r="D18" s="4" t="s">
        <v>543</v>
      </c>
      <c r="E18" s="4" t="s">
        <v>13</v>
      </c>
      <c r="F18" t="s">
        <v>544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512</v>
      </c>
      <c r="B19" t="s">
        <v>13</v>
      </c>
      <c r="C19" s="8">
        <v>1003</v>
      </c>
      <c r="D19" s="4" t="s">
        <v>543</v>
      </c>
      <c r="E19" s="4" t="s">
        <v>13</v>
      </c>
      <c r="F19" t="s">
        <v>544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512</v>
      </c>
      <c r="B20" t="s">
        <v>13</v>
      </c>
      <c r="C20" s="8">
        <v>1102</v>
      </c>
      <c r="D20" s="4" t="s">
        <v>545</v>
      </c>
      <c r="E20" s="4" t="s">
        <v>13</v>
      </c>
      <c r="F20" t="s">
        <v>546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512</v>
      </c>
      <c r="B21" t="s">
        <v>13</v>
      </c>
      <c r="C21" s="8">
        <v>1103</v>
      </c>
      <c r="D21" s="4" t="s">
        <v>547</v>
      </c>
      <c r="E21" s="4" t="s">
        <v>13</v>
      </c>
      <c r="F21" t="s">
        <v>548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512</v>
      </c>
      <c r="B22" t="s">
        <v>13</v>
      </c>
      <c r="C22" s="8">
        <v>1104</v>
      </c>
      <c r="D22" s="4" t="s">
        <v>549</v>
      </c>
      <c r="E22" s="4" t="s">
        <v>13</v>
      </c>
      <c r="F22" t="s">
        <v>550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512</v>
      </c>
      <c r="B23" t="s">
        <v>13</v>
      </c>
      <c r="C23" s="8">
        <v>1202</v>
      </c>
      <c r="D23" s="4" t="s">
        <v>551</v>
      </c>
      <c r="E23" s="4" t="s">
        <v>11</v>
      </c>
      <c r="F23" t="s">
        <v>552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512</v>
      </c>
      <c r="B24" t="s">
        <v>13</v>
      </c>
      <c r="C24" s="8">
        <v>1203</v>
      </c>
      <c r="D24" s="4" t="s">
        <v>553</v>
      </c>
      <c r="E24" s="4" t="s">
        <v>11</v>
      </c>
      <c r="F24" t="s">
        <v>554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512</v>
      </c>
      <c r="B25" t="s">
        <v>13</v>
      </c>
      <c r="C25" s="8">
        <v>1204</v>
      </c>
      <c r="D25" s="4" t="s">
        <v>555</v>
      </c>
      <c r="E25" s="4" t="s">
        <v>11</v>
      </c>
      <c r="F25" t="s">
        <v>556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512</v>
      </c>
      <c r="B26" t="s">
        <v>13</v>
      </c>
      <c r="C26" s="8">
        <v>1301</v>
      </c>
      <c r="D26" s="4" t="s">
        <v>557</v>
      </c>
      <c r="E26" s="4" t="s">
        <v>11</v>
      </c>
      <c r="F26" t="s">
        <v>558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512</v>
      </c>
      <c r="B27" t="s">
        <v>13</v>
      </c>
      <c r="C27" s="8">
        <v>1302</v>
      </c>
      <c r="D27" s="4" t="s">
        <v>559</v>
      </c>
      <c r="E27" s="4" t="s">
        <v>11</v>
      </c>
      <c r="F27" t="s">
        <v>560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512</v>
      </c>
      <c r="B28" t="s">
        <v>13</v>
      </c>
      <c r="C28" s="8">
        <v>1303</v>
      </c>
      <c r="D28" s="4" t="s">
        <v>561</v>
      </c>
      <c r="E28" s="4" t="s">
        <v>13</v>
      </c>
      <c r="F28" t="s">
        <v>562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512</v>
      </c>
      <c r="B29" t="s">
        <v>13</v>
      </c>
      <c r="C29" s="8">
        <v>1304</v>
      </c>
      <c r="D29" s="4" t="s">
        <v>563</v>
      </c>
      <c r="E29" s="4" t="s">
        <v>11</v>
      </c>
      <c r="F29" t="s">
        <v>564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512</v>
      </c>
      <c r="B30" t="s">
        <v>13</v>
      </c>
      <c r="C30" s="8">
        <v>1401</v>
      </c>
      <c r="D30" s="4" t="s">
        <v>565</v>
      </c>
      <c r="E30" s="4" t="s">
        <v>11</v>
      </c>
      <c r="F30" t="s">
        <v>566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512</v>
      </c>
      <c r="B31" t="s">
        <v>13</v>
      </c>
      <c r="C31" s="8">
        <v>1403</v>
      </c>
      <c r="D31" s="4" t="s">
        <v>567</v>
      </c>
      <c r="E31" s="4" t="s">
        <v>11</v>
      </c>
      <c r="F31" t="s">
        <v>568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512</v>
      </c>
      <c r="B32" t="s">
        <v>13</v>
      </c>
      <c r="C32" s="8">
        <v>1501</v>
      </c>
      <c r="D32" s="4" t="s">
        <v>569</v>
      </c>
      <c r="E32" s="4" t="s">
        <v>13</v>
      </c>
      <c r="F32" t="s">
        <v>570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512</v>
      </c>
      <c r="B33" t="s">
        <v>13</v>
      </c>
      <c r="C33" s="8">
        <v>1502</v>
      </c>
      <c r="D33" s="4" t="s">
        <v>571</v>
      </c>
      <c r="E33" s="4" t="s">
        <v>13</v>
      </c>
      <c r="F33" t="s">
        <v>572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512</v>
      </c>
      <c r="B34" t="s">
        <v>13</v>
      </c>
      <c r="C34" s="8">
        <v>1503</v>
      </c>
      <c r="D34" s="4" t="s">
        <v>571</v>
      </c>
      <c r="E34" s="4" t="s">
        <v>13</v>
      </c>
      <c r="F34" t="s">
        <v>572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512</v>
      </c>
      <c r="B35" t="s">
        <v>13</v>
      </c>
      <c r="C35" s="8">
        <v>1504</v>
      </c>
      <c r="D35" s="4" t="s">
        <v>573</v>
      </c>
      <c r="E35" s="4" t="s">
        <v>13</v>
      </c>
      <c r="F35" t="s">
        <v>574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512</v>
      </c>
      <c r="B36" t="s">
        <v>13</v>
      </c>
      <c r="C36" s="8">
        <v>1602</v>
      </c>
      <c r="D36" s="4" t="s">
        <v>575</v>
      </c>
      <c r="E36" s="4" t="s">
        <v>11</v>
      </c>
      <c r="F36" t="s">
        <v>576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512</v>
      </c>
      <c r="B37" t="s">
        <v>13</v>
      </c>
      <c r="C37" s="8">
        <v>1603</v>
      </c>
      <c r="D37" s="4" t="s">
        <v>575</v>
      </c>
      <c r="E37" s="4" t="s">
        <v>11</v>
      </c>
      <c r="F37" t="s">
        <v>576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512</v>
      </c>
      <c r="B38" t="s">
        <v>13</v>
      </c>
      <c r="C38" s="8">
        <v>1604</v>
      </c>
      <c r="D38" s="4" t="s">
        <v>577</v>
      </c>
      <c r="E38" s="4" t="s">
        <v>13</v>
      </c>
      <c r="F38" t="s">
        <v>578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512</v>
      </c>
      <c r="B39" t="s">
        <v>13</v>
      </c>
      <c r="C39" s="8">
        <v>1701</v>
      </c>
      <c r="D39" s="4" t="s">
        <v>579</v>
      </c>
      <c r="E39" s="4" t="s">
        <v>11</v>
      </c>
      <c r="F39" t="s">
        <v>580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512</v>
      </c>
      <c r="B40" t="s">
        <v>13</v>
      </c>
      <c r="C40" s="8">
        <v>1702</v>
      </c>
      <c r="D40" s="4" t="s">
        <v>581</v>
      </c>
      <c r="E40" s="4" t="s">
        <v>13</v>
      </c>
      <c r="F40" t="s">
        <v>582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512</v>
      </c>
      <c r="B41" t="s">
        <v>13</v>
      </c>
      <c r="C41" s="8">
        <v>1703</v>
      </c>
      <c r="D41" s="4" t="s">
        <v>583</v>
      </c>
      <c r="E41" s="4" t="s">
        <v>13</v>
      </c>
      <c r="F41" t="s">
        <v>584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512</v>
      </c>
      <c r="B42" t="s">
        <v>13</v>
      </c>
      <c r="C42" s="8">
        <v>1801</v>
      </c>
      <c r="D42" s="4" t="s">
        <v>585</v>
      </c>
      <c r="E42" s="4" t="s">
        <v>11</v>
      </c>
      <c r="F42" t="s">
        <v>586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512</v>
      </c>
      <c r="B43" t="s">
        <v>13</v>
      </c>
      <c r="C43" s="8">
        <v>1802</v>
      </c>
      <c r="D43" s="4" t="s">
        <v>587</v>
      </c>
      <c r="E43" s="4" t="s">
        <v>11</v>
      </c>
      <c r="F43" t="s">
        <v>588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512</v>
      </c>
      <c r="B44" t="s">
        <v>13</v>
      </c>
      <c r="C44" s="8">
        <v>1803</v>
      </c>
      <c r="D44" s="4" t="s">
        <v>587</v>
      </c>
      <c r="E44" s="4" t="s">
        <v>11</v>
      </c>
      <c r="F44" t="s">
        <v>588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512</v>
      </c>
      <c r="B45" t="s">
        <v>13</v>
      </c>
      <c r="C45" s="8">
        <v>1804</v>
      </c>
      <c r="D45" s="4" t="s">
        <v>589</v>
      </c>
      <c r="E45" s="4" t="s">
        <v>11</v>
      </c>
      <c r="F45" t="s">
        <v>590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512</v>
      </c>
      <c r="B46" t="s">
        <v>13</v>
      </c>
      <c r="C46" s="8">
        <v>1901</v>
      </c>
      <c r="D46" s="4" t="s">
        <v>591</v>
      </c>
      <c r="E46" s="4" t="s">
        <v>11</v>
      </c>
      <c r="F46" t="s">
        <v>592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512</v>
      </c>
      <c r="B47" t="s">
        <v>13</v>
      </c>
      <c r="C47" s="8">
        <v>1902</v>
      </c>
      <c r="D47" s="4" t="s">
        <v>593</v>
      </c>
      <c r="E47" s="4" t="s">
        <v>13</v>
      </c>
      <c r="F47" t="s">
        <v>594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512</v>
      </c>
      <c r="B48" t="s">
        <v>13</v>
      </c>
      <c r="C48" s="8">
        <v>1903</v>
      </c>
      <c r="D48" s="4" t="s">
        <v>596</v>
      </c>
      <c r="E48" s="4" t="s">
        <v>13</v>
      </c>
      <c r="F48" t="s">
        <v>597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512</v>
      </c>
      <c r="B49" t="s">
        <v>13</v>
      </c>
      <c r="C49" s="8">
        <v>1904</v>
      </c>
      <c r="D49" s="4" t="s">
        <v>598</v>
      </c>
      <c r="E49" s="4" t="s">
        <v>11</v>
      </c>
      <c r="F49" t="s">
        <v>599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512</v>
      </c>
      <c r="B50" t="s">
        <v>13</v>
      </c>
      <c r="C50" s="8">
        <v>2002</v>
      </c>
      <c r="D50" s="4" t="s">
        <v>600</v>
      </c>
      <c r="E50" s="4" t="s">
        <v>11</v>
      </c>
      <c r="F50" t="s">
        <v>601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512</v>
      </c>
      <c r="B51" t="s">
        <v>13</v>
      </c>
      <c r="C51" s="8">
        <v>2003</v>
      </c>
      <c r="D51" s="4" t="s">
        <v>602</v>
      </c>
      <c r="E51" s="4" t="s">
        <v>13</v>
      </c>
      <c r="F51" t="s">
        <v>603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512</v>
      </c>
      <c r="B52" t="s">
        <v>13</v>
      </c>
      <c r="C52" s="8">
        <v>2101</v>
      </c>
      <c r="D52" s="4" t="s">
        <v>604</v>
      </c>
      <c r="E52" s="4" t="s">
        <v>11</v>
      </c>
      <c r="F52" t="s">
        <v>605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512</v>
      </c>
      <c r="B53" t="s">
        <v>13</v>
      </c>
      <c r="C53" s="8">
        <v>2102</v>
      </c>
      <c r="D53" s="4" t="s">
        <v>607</v>
      </c>
      <c r="E53" s="4" t="s">
        <v>11</v>
      </c>
      <c r="F53" t="s">
        <v>608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512</v>
      </c>
      <c r="B54" t="s">
        <v>13</v>
      </c>
      <c r="C54" s="8">
        <v>2103</v>
      </c>
      <c r="D54" s="4" t="s">
        <v>609</v>
      </c>
      <c r="E54" s="4" t="s">
        <v>11</v>
      </c>
      <c r="F54" t="s">
        <v>610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512</v>
      </c>
      <c r="B55" t="s">
        <v>13</v>
      </c>
      <c r="C55" s="8">
        <v>2104</v>
      </c>
      <c r="D55" s="4" t="s">
        <v>611</v>
      </c>
      <c r="E55" s="4" t="s">
        <v>11</v>
      </c>
      <c r="F55" t="s">
        <v>612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512</v>
      </c>
      <c r="B56" t="s">
        <v>13</v>
      </c>
      <c r="C56" s="8">
        <v>2202</v>
      </c>
      <c r="D56" s="4" t="s">
        <v>613</v>
      </c>
      <c r="E56" s="4" t="s">
        <v>13</v>
      </c>
      <c r="F56" t="s">
        <v>614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512</v>
      </c>
      <c r="B57" t="s">
        <v>13</v>
      </c>
      <c r="C57" s="8">
        <v>2203</v>
      </c>
      <c r="D57" s="4" t="s">
        <v>613</v>
      </c>
      <c r="E57" s="4" t="s">
        <v>13</v>
      </c>
      <c r="F57" t="s">
        <v>614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512</v>
      </c>
      <c r="B58" t="s">
        <v>13</v>
      </c>
      <c r="C58" s="8">
        <v>2301</v>
      </c>
      <c r="D58" s="4" t="s">
        <v>615</v>
      </c>
      <c r="E58" s="4" t="s">
        <v>11</v>
      </c>
      <c r="F58" t="s">
        <v>616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512</v>
      </c>
      <c r="B59" t="s">
        <v>13</v>
      </c>
      <c r="C59" s="8">
        <v>2302</v>
      </c>
      <c r="D59" s="4" t="s">
        <v>617</v>
      </c>
      <c r="E59" s="4" t="s">
        <v>11</v>
      </c>
      <c r="F59" t="s">
        <v>618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512</v>
      </c>
      <c r="B60" t="s">
        <v>13</v>
      </c>
      <c r="C60" s="8">
        <v>2303</v>
      </c>
      <c r="D60" s="4" t="s">
        <v>619</v>
      </c>
      <c r="E60" s="4" t="s">
        <v>11</v>
      </c>
      <c r="F60" t="s">
        <v>620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512</v>
      </c>
      <c r="B61" t="s">
        <v>13</v>
      </c>
      <c r="C61" s="8">
        <v>2401</v>
      </c>
      <c r="D61" s="4" t="s">
        <v>621</v>
      </c>
      <c r="E61" s="4" t="s">
        <v>11</v>
      </c>
      <c r="F61" t="s">
        <v>622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512</v>
      </c>
      <c r="B62" t="s">
        <v>13</v>
      </c>
      <c r="C62" s="8">
        <v>2402</v>
      </c>
      <c r="D62" s="4" t="s">
        <v>623</v>
      </c>
      <c r="E62" s="4" t="s">
        <v>11</v>
      </c>
      <c r="F62" t="s">
        <v>624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512</v>
      </c>
      <c r="B63" t="s">
        <v>13</v>
      </c>
      <c r="C63" s="8">
        <v>2404</v>
      </c>
      <c r="D63" s="4" t="s">
        <v>625</v>
      </c>
      <c r="E63" s="4" t="s">
        <v>13</v>
      </c>
      <c r="F63" t="s">
        <v>626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512</v>
      </c>
      <c r="B64" t="s">
        <v>13</v>
      </c>
      <c r="C64" s="8">
        <v>2501</v>
      </c>
      <c r="D64" s="4" t="s">
        <v>627</v>
      </c>
      <c r="E64" s="4" t="s">
        <v>13</v>
      </c>
      <c r="F64" t="s">
        <v>628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512</v>
      </c>
      <c r="B65" t="s">
        <v>13</v>
      </c>
      <c r="C65" s="8">
        <v>2504</v>
      </c>
      <c r="D65" s="4" t="s">
        <v>629</v>
      </c>
      <c r="E65" s="4" t="s">
        <v>11</v>
      </c>
      <c r="F65" t="s">
        <v>630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512</v>
      </c>
      <c r="B66" t="s">
        <v>13</v>
      </c>
      <c r="C66" s="8">
        <v>2601</v>
      </c>
      <c r="D66" s="4" t="s">
        <v>631</v>
      </c>
      <c r="E66" s="4" t="s">
        <v>11</v>
      </c>
      <c r="F66" t="s">
        <v>632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512</v>
      </c>
      <c r="B67" t="s">
        <v>13</v>
      </c>
      <c r="C67" s="8">
        <v>2603</v>
      </c>
      <c r="D67" s="4" t="s">
        <v>634</v>
      </c>
      <c r="E67" s="4" t="s">
        <v>13</v>
      </c>
      <c r="F67" t="s">
        <v>635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512</v>
      </c>
      <c r="B68" t="s">
        <v>13</v>
      </c>
      <c r="C68" s="8">
        <v>2604</v>
      </c>
      <c r="D68" s="4" t="s">
        <v>636</v>
      </c>
      <c r="E68" s="4" t="s">
        <v>13</v>
      </c>
      <c r="F68" t="s">
        <v>637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512</v>
      </c>
      <c r="B2" t="s">
        <v>11</v>
      </c>
      <c r="C2" s="8">
        <v>301</v>
      </c>
      <c r="D2" s="4" t="s">
        <v>365</v>
      </c>
      <c r="E2" s="4" t="s">
        <v>11</v>
      </c>
      <c r="F2" t="s">
        <v>366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512</v>
      </c>
      <c r="B3" t="s">
        <v>11</v>
      </c>
      <c r="C3" s="8">
        <v>302</v>
      </c>
      <c r="D3" s="4" t="s">
        <v>367</v>
      </c>
      <c r="E3" s="4" t="s">
        <v>13</v>
      </c>
      <c r="F3" t="s">
        <v>368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512</v>
      </c>
      <c r="B4" t="s">
        <v>11</v>
      </c>
      <c r="C4" s="8">
        <v>303</v>
      </c>
      <c r="D4" s="4" t="s">
        <v>369</v>
      </c>
      <c r="E4" s="4" t="s">
        <v>11</v>
      </c>
      <c r="F4" t="s">
        <v>370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512</v>
      </c>
      <c r="B5" t="s">
        <v>11</v>
      </c>
      <c r="C5" s="8">
        <v>304</v>
      </c>
      <c r="D5" s="4" t="s">
        <v>371</v>
      </c>
      <c r="E5" s="4" t="s">
        <v>11</v>
      </c>
      <c r="F5" t="s">
        <v>372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512</v>
      </c>
      <c r="B6" t="s">
        <v>11</v>
      </c>
      <c r="C6" s="8">
        <v>401</v>
      </c>
      <c r="D6" s="4" t="s">
        <v>373</v>
      </c>
      <c r="E6" s="4" t="s">
        <v>11</v>
      </c>
      <c r="F6" t="s">
        <v>374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512</v>
      </c>
      <c r="B7" t="s">
        <v>11</v>
      </c>
      <c r="C7" s="8">
        <v>402</v>
      </c>
      <c r="D7" s="4" t="s">
        <v>375</v>
      </c>
      <c r="E7" s="4" t="s">
        <v>11</v>
      </c>
      <c r="F7" t="s">
        <v>376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512</v>
      </c>
      <c r="B8" t="s">
        <v>11</v>
      </c>
      <c r="C8" s="8">
        <v>403</v>
      </c>
      <c r="D8" s="4" t="s">
        <v>378</v>
      </c>
      <c r="E8" s="4" t="s">
        <v>11</v>
      </c>
      <c r="F8" t="s">
        <v>379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512</v>
      </c>
      <c r="B9" t="s">
        <v>11</v>
      </c>
      <c r="C9" s="8">
        <v>404</v>
      </c>
      <c r="D9" s="4" t="s">
        <v>380</v>
      </c>
      <c r="E9" s="4" t="s">
        <v>11</v>
      </c>
      <c r="F9" t="s">
        <v>381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512</v>
      </c>
      <c r="B10" t="s">
        <v>11</v>
      </c>
      <c r="C10" s="8">
        <v>501</v>
      </c>
      <c r="D10" s="4" t="s">
        <v>382</v>
      </c>
      <c r="E10" s="4" t="s">
        <v>11</v>
      </c>
      <c r="F10" t="s">
        <v>383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512</v>
      </c>
      <c r="B11" t="s">
        <v>11</v>
      </c>
      <c r="C11" s="8">
        <v>502</v>
      </c>
      <c r="D11" s="4" t="s">
        <v>384</v>
      </c>
      <c r="E11" s="4" t="s">
        <v>13</v>
      </c>
      <c r="F11" t="s">
        <v>385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512</v>
      </c>
      <c r="B12" t="s">
        <v>11</v>
      </c>
      <c r="C12" s="8">
        <v>503</v>
      </c>
      <c r="D12" s="4" t="s">
        <v>386</v>
      </c>
      <c r="E12" s="4" t="s">
        <v>13</v>
      </c>
      <c r="F12" t="s">
        <v>387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512</v>
      </c>
      <c r="B13" t="s">
        <v>11</v>
      </c>
      <c r="C13" s="8">
        <v>504</v>
      </c>
      <c r="D13" s="4" t="s">
        <v>388</v>
      </c>
      <c r="E13" s="4" t="s">
        <v>11</v>
      </c>
      <c r="F13" t="s">
        <v>389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512</v>
      </c>
      <c r="B14" t="s">
        <v>11</v>
      </c>
      <c r="C14" s="8">
        <v>602</v>
      </c>
      <c r="D14" s="4" t="s">
        <v>390</v>
      </c>
      <c r="E14" s="4" t="s">
        <v>13</v>
      </c>
      <c r="F14" t="s">
        <v>391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512</v>
      </c>
      <c r="B15" t="s">
        <v>11</v>
      </c>
      <c r="C15" s="8">
        <v>603</v>
      </c>
      <c r="D15" s="4" t="s">
        <v>392</v>
      </c>
      <c r="E15" s="4" t="s">
        <v>13</v>
      </c>
      <c r="F15" t="s">
        <v>393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512</v>
      </c>
      <c r="B16" t="s">
        <v>11</v>
      </c>
      <c r="C16" s="8">
        <v>604</v>
      </c>
      <c r="D16" s="4" t="s">
        <v>394</v>
      </c>
      <c r="E16" s="4" t="s">
        <v>13</v>
      </c>
      <c r="F16" t="s">
        <v>395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512</v>
      </c>
      <c r="B17" t="s">
        <v>11</v>
      </c>
      <c r="C17" s="8">
        <v>702</v>
      </c>
      <c r="D17" s="4" t="s">
        <v>398</v>
      </c>
      <c r="E17" s="4" t="s">
        <v>13</v>
      </c>
      <c r="F17" t="s">
        <v>399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512</v>
      </c>
      <c r="B18" t="s">
        <v>11</v>
      </c>
      <c r="C18" s="8">
        <v>703</v>
      </c>
      <c r="D18" s="4" t="s">
        <v>400</v>
      </c>
      <c r="E18" s="4" t="s">
        <v>11</v>
      </c>
      <c r="F18" t="s">
        <v>401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512</v>
      </c>
      <c r="B19" t="s">
        <v>11</v>
      </c>
      <c r="C19" s="8">
        <v>801</v>
      </c>
      <c r="D19" s="4" t="s">
        <v>402</v>
      </c>
      <c r="E19" s="4" t="s">
        <v>11</v>
      </c>
      <c r="F19" t="s">
        <v>403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512</v>
      </c>
      <c r="B20" t="s">
        <v>11</v>
      </c>
      <c r="C20" s="8">
        <v>803</v>
      </c>
      <c r="D20" s="4" t="s">
        <v>404</v>
      </c>
      <c r="E20" s="4" t="s">
        <v>11</v>
      </c>
      <c r="F20" t="s">
        <v>405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512</v>
      </c>
      <c r="B21" t="s">
        <v>11</v>
      </c>
      <c r="C21" s="8">
        <v>804</v>
      </c>
      <c r="D21" s="4" t="s">
        <v>406</v>
      </c>
      <c r="E21" s="4" t="s">
        <v>11</v>
      </c>
      <c r="F21" t="s">
        <v>407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512</v>
      </c>
      <c r="B22" t="s">
        <v>11</v>
      </c>
      <c r="C22" s="8">
        <v>901</v>
      </c>
      <c r="D22" s="4" t="s">
        <v>402</v>
      </c>
      <c r="E22" s="4" t="s">
        <v>11</v>
      </c>
      <c r="F22" t="s">
        <v>403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512</v>
      </c>
      <c r="B23" t="s">
        <v>11</v>
      </c>
      <c r="C23" s="8">
        <v>902</v>
      </c>
      <c r="D23" s="4" t="s">
        <v>238</v>
      </c>
      <c r="E23" s="4" t="s">
        <v>13</v>
      </c>
      <c r="F23" t="s">
        <v>239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512</v>
      </c>
      <c r="B24" t="s">
        <v>11</v>
      </c>
      <c r="C24" s="8">
        <v>903</v>
      </c>
      <c r="D24" s="4" t="s">
        <v>408</v>
      </c>
      <c r="E24" s="4" t="s">
        <v>13</v>
      </c>
      <c r="F24" t="s">
        <v>409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512</v>
      </c>
      <c r="B25" t="s">
        <v>11</v>
      </c>
      <c r="C25" s="8">
        <v>1002</v>
      </c>
      <c r="D25" s="4" t="s">
        <v>410</v>
      </c>
      <c r="E25" s="4" t="s">
        <v>13</v>
      </c>
      <c r="F25" t="s">
        <v>411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512</v>
      </c>
      <c r="B26" t="s">
        <v>11</v>
      </c>
      <c r="C26" s="8">
        <v>1101</v>
      </c>
      <c r="D26" s="4" t="s">
        <v>412</v>
      </c>
      <c r="E26" s="4" t="s">
        <v>11</v>
      </c>
      <c r="F26" t="s">
        <v>413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512</v>
      </c>
      <c r="B27" t="s">
        <v>11</v>
      </c>
      <c r="C27" s="8">
        <v>1102</v>
      </c>
      <c r="D27" s="4" t="s">
        <v>415</v>
      </c>
      <c r="E27" s="4" t="s">
        <v>11</v>
      </c>
      <c r="F27" t="s">
        <v>416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512</v>
      </c>
      <c r="B28" t="s">
        <v>11</v>
      </c>
      <c r="C28" s="8">
        <v>1103</v>
      </c>
      <c r="D28" s="4" t="s">
        <v>418</v>
      </c>
      <c r="E28" s="4" t="s">
        <v>13</v>
      </c>
      <c r="F28" t="s">
        <v>419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512</v>
      </c>
      <c r="B29" t="s">
        <v>11</v>
      </c>
      <c r="C29" s="8">
        <v>1104</v>
      </c>
      <c r="D29" s="4" t="s">
        <v>420</v>
      </c>
      <c r="E29" s="4" t="s">
        <v>13</v>
      </c>
      <c r="F29" t="s">
        <v>421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512</v>
      </c>
      <c r="B30" t="s">
        <v>11</v>
      </c>
      <c r="C30" s="8">
        <v>1202</v>
      </c>
      <c r="D30" s="7" t="s">
        <v>423</v>
      </c>
      <c r="E30" s="4" t="s">
        <v>11</v>
      </c>
      <c r="F30" t="s">
        <v>424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512</v>
      </c>
      <c r="B31" t="s">
        <v>11</v>
      </c>
      <c r="C31" s="8">
        <v>1204</v>
      </c>
      <c r="D31" s="4" t="s">
        <v>426</v>
      </c>
      <c r="E31" s="4" t="s">
        <v>11</v>
      </c>
      <c r="F31" t="s">
        <v>427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512</v>
      </c>
      <c r="B32" t="s">
        <v>11</v>
      </c>
      <c r="C32" s="8">
        <v>1301</v>
      </c>
      <c r="D32" s="4" t="s">
        <v>428</v>
      </c>
      <c r="E32" s="4" t="s">
        <v>13</v>
      </c>
      <c r="F32" t="s">
        <v>429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512</v>
      </c>
      <c r="B33" t="s">
        <v>11</v>
      </c>
      <c r="C33" s="8">
        <v>1302</v>
      </c>
      <c r="D33" s="4" t="s">
        <v>430</v>
      </c>
      <c r="E33" s="4" t="s">
        <v>11</v>
      </c>
      <c r="F33" t="s">
        <v>431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512</v>
      </c>
      <c r="B34" t="s">
        <v>11</v>
      </c>
      <c r="C34" s="8">
        <v>1303</v>
      </c>
      <c r="D34" s="4" t="s">
        <v>432</v>
      </c>
      <c r="E34" s="4" t="s">
        <v>11</v>
      </c>
      <c r="F34" t="s">
        <v>433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512</v>
      </c>
      <c r="B35" t="s">
        <v>11</v>
      </c>
      <c r="C35" s="8">
        <v>1304</v>
      </c>
      <c r="D35" s="4" t="s">
        <v>435</v>
      </c>
      <c r="E35" s="4" t="s">
        <v>11</v>
      </c>
      <c r="F35" t="s">
        <v>436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512</v>
      </c>
      <c r="B36" t="s">
        <v>11</v>
      </c>
      <c r="C36" s="8">
        <v>1401</v>
      </c>
      <c r="D36" s="4" t="s">
        <v>437</v>
      </c>
      <c r="E36" s="4" t="s">
        <v>11</v>
      </c>
      <c r="F36" t="s">
        <v>438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512</v>
      </c>
      <c r="B37" t="s">
        <v>11</v>
      </c>
      <c r="C37" s="8">
        <v>1403</v>
      </c>
      <c r="D37" s="4" t="s">
        <v>439</v>
      </c>
      <c r="E37" s="4" t="s">
        <v>13</v>
      </c>
      <c r="F37" t="s">
        <v>440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512</v>
      </c>
      <c r="B38" t="s">
        <v>11</v>
      </c>
      <c r="C38" s="8">
        <v>1404</v>
      </c>
      <c r="D38" s="4" t="s">
        <v>441</v>
      </c>
      <c r="E38" s="4" t="s">
        <v>11</v>
      </c>
      <c r="F38" t="s">
        <v>442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512</v>
      </c>
      <c r="B39" t="s">
        <v>11</v>
      </c>
      <c r="C39" s="8">
        <v>1501</v>
      </c>
      <c r="D39" s="4" t="s">
        <v>443</v>
      </c>
      <c r="E39" s="4" t="s">
        <v>11</v>
      </c>
      <c r="F39" t="s">
        <v>444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512</v>
      </c>
      <c r="B40" t="s">
        <v>11</v>
      </c>
      <c r="C40" s="8">
        <v>1504</v>
      </c>
      <c r="D40" s="4" t="s">
        <v>445</v>
      </c>
      <c r="E40" s="4" t="s">
        <v>11</v>
      </c>
      <c r="F40" t="s">
        <v>446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512</v>
      </c>
      <c r="B41" t="s">
        <v>11</v>
      </c>
      <c r="C41" s="8">
        <v>1601</v>
      </c>
      <c r="D41" s="4" t="s">
        <v>447</v>
      </c>
      <c r="E41" s="4" t="s">
        <v>11</v>
      </c>
      <c r="F41" t="s">
        <v>448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512</v>
      </c>
      <c r="B42" t="s">
        <v>11</v>
      </c>
      <c r="C42" s="8">
        <v>1602</v>
      </c>
      <c r="D42" s="4" t="s">
        <v>450</v>
      </c>
      <c r="E42" s="4" t="s">
        <v>11</v>
      </c>
      <c r="F42" t="s">
        <v>451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512</v>
      </c>
      <c r="B43" t="s">
        <v>11</v>
      </c>
      <c r="C43" s="8">
        <v>1603</v>
      </c>
      <c r="D43" s="4" t="s">
        <v>450</v>
      </c>
      <c r="E43" s="4" t="s">
        <v>11</v>
      </c>
      <c r="F43" t="s">
        <v>451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512</v>
      </c>
      <c r="B44" t="s">
        <v>11</v>
      </c>
      <c r="C44" s="8">
        <v>1604</v>
      </c>
      <c r="D44" s="4" t="s">
        <v>452</v>
      </c>
      <c r="E44" s="4" t="s">
        <v>11</v>
      </c>
      <c r="F44" t="s">
        <v>453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512</v>
      </c>
      <c r="B45" t="s">
        <v>11</v>
      </c>
      <c r="C45" s="8">
        <v>1702</v>
      </c>
      <c r="D45" s="4" t="s">
        <v>454</v>
      </c>
      <c r="E45" s="4" t="s">
        <v>13</v>
      </c>
      <c r="F45" t="s">
        <v>455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512</v>
      </c>
      <c r="B46" t="s">
        <v>11</v>
      </c>
      <c r="C46" s="8">
        <v>1703</v>
      </c>
      <c r="D46" s="4" t="s">
        <v>456</v>
      </c>
      <c r="E46" s="4" t="s">
        <v>11</v>
      </c>
      <c r="F46" t="s">
        <v>457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512</v>
      </c>
      <c r="B47" t="s">
        <v>11</v>
      </c>
      <c r="C47" s="8">
        <v>1704</v>
      </c>
      <c r="D47" s="4" t="s">
        <v>458</v>
      </c>
      <c r="E47" s="4" t="s">
        <v>11</v>
      </c>
      <c r="F47" t="s">
        <v>459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512</v>
      </c>
      <c r="B48" t="s">
        <v>11</v>
      </c>
      <c r="C48" s="8">
        <v>1801</v>
      </c>
      <c r="D48" s="4" t="s">
        <v>461</v>
      </c>
      <c r="E48" s="4" t="s">
        <v>11</v>
      </c>
      <c r="F48" t="s">
        <v>462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512</v>
      </c>
      <c r="B49" t="s">
        <v>11</v>
      </c>
      <c r="C49" s="8">
        <v>1804</v>
      </c>
      <c r="D49" s="4" t="s">
        <v>463</v>
      </c>
      <c r="E49" s="4" t="s">
        <v>13</v>
      </c>
      <c r="F49" t="s">
        <v>464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512</v>
      </c>
      <c r="B50" t="s">
        <v>11</v>
      </c>
      <c r="C50" s="8">
        <v>1902</v>
      </c>
      <c r="D50" s="4" t="s">
        <v>465</v>
      </c>
      <c r="E50" s="4" t="s">
        <v>11</v>
      </c>
      <c r="F50" t="s">
        <v>466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512</v>
      </c>
      <c r="B51" t="s">
        <v>11</v>
      </c>
      <c r="C51" s="8">
        <v>1904</v>
      </c>
      <c r="D51" s="4" t="s">
        <v>468</v>
      </c>
      <c r="E51" s="4" t="s">
        <v>13</v>
      </c>
      <c r="F51" t="s">
        <v>469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512</v>
      </c>
      <c r="B52" t="s">
        <v>11</v>
      </c>
      <c r="C52" s="8">
        <v>2001</v>
      </c>
      <c r="D52" s="4" t="s">
        <v>470</v>
      </c>
      <c r="E52" s="4" t="s">
        <v>13</v>
      </c>
      <c r="F52" t="s">
        <v>471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512</v>
      </c>
      <c r="B53" t="s">
        <v>11</v>
      </c>
      <c r="C53" s="8">
        <v>2002</v>
      </c>
      <c r="D53" s="4" t="s">
        <v>473</v>
      </c>
      <c r="E53" s="4" t="s">
        <v>11</v>
      </c>
      <c r="F53" t="s">
        <v>474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512</v>
      </c>
      <c r="B54" t="s">
        <v>11</v>
      </c>
      <c r="C54" s="8">
        <v>2004</v>
      </c>
      <c r="D54" s="4" t="s">
        <v>475</v>
      </c>
      <c r="E54" s="4" t="s">
        <v>11</v>
      </c>
      <c r="F54" t="s">
        <v>476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512</v>
      </c>
      <c r="B55" t="s">
        <v>11</v>
      </c>
      <c r="C55" s="8">
        <v>2101</v>
      </c>
      <c r="D55" s="4" t="s">
        <v>477</v>
      </c>
      <c r="E55" s="4" t="s">
        <v>13</v>
      </c>
      <c r="F55" s="6" t="s">
        <v>478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512</v>
      </c>
      <c r="B56" t="s">
        <v>11</v>
      </c>
      <c r="C56" s="8">
        <v>2104</v>
      </c>
      <c r="D56" s="4" t="s">
        <v>479</v>
      </c>
      <c r="E56" s="4" t="s">
        <v>11</v>
      </c>
      <c r="F56" t="s">
        <v>480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512</v>
      </c>
      <c r="B57" t="s">
        <v>11</v>
      </c>
      <c r="C57" s="8">
        <v>2201</v>
      </c>
      <c r="D57" s="4" t="s">
        <v>481</v>
      </c>
      <c r="E57" s="4" t="s">
        <v>11</v>
      </c>
      <c r="F57" t="s">
        <v>482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512</v>
      </c>
      <c r="B58" t="s">
        <v>11</v>
      </c>
      <c r="C58" s="8">
        <v>2202</v>
      </c>
      <c r="D58" s="4" t="s">
        <v>483</v>
      </c>
      <c r="E58" s="4" t="s">
        <v>13</v>
      </c>
      <c r="F58" t="s">
        <v>484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512</v>
      </c>
      <c r="B59" t="s">
        <v>11</v>
      </c>
      <c r="C59" s="8">
        <v>2203</v>
      </c>
      <c r="D59" s="4" t="s">
        <v>483</v>
      </c>
      <c r="E59" s="4" t="s">
        <v>13</v>
      </c>
      <c r="F59" t="s">
        <v>484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512</v>
      </c>
      <c r="B60" t="s">
        <v>11</v>
      </c>
      <c r="C60" s="8">
        <v>2204</v>
      </c>
      <c r="D60" s="7" t="s">
        <v>485</v>
      </c>
      <c r="E60" s="4" t="s">
        <v>13</v>
      </c>
      <c r="F60" t="s">
        <v>486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512</v>
      </c>
      <c r="B61" t="s">
        <v>11</v>
      </c>
      <c r="C61" s="8">
        <v>2301</v>
      </c>
      <c r="D61" s="4" t="s">
        <v>487</v>
      </c>
      <c r="E61" s="4" t="s">
        <v>11</v>
      </c>
      <c r="F61" t="s">
        <v>488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512</v>
      </c>
      <c r="B62" t="s">
        <v>11</v>
      </c>
      <c r="C62" s="8">
        <v>2303</v>
      </c>
      <c r="D62" s="4" t="s">
        <v>489</v>
      </c>
      <c r="E62" s="4" t="s">
        <v>13</v>
      </c>
      <c r="F62" t="s">
        <v>490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512</v>
      </c>
      <c r="B63" t="s">
        <v>11</v>
      </c>
      <c r="C63" s="8">
        <v>2304</v>
      </c>
      <c r="D63" s="4" t="s">
        <v>492</v>
      </c>
      <c r="E63" s="4" t="s">
        <v>13</v>
      </c>
      <c r="F63" t="s">
        <v>493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512</v>
      </c>
      <c r="B64" t="s">
        <v>11</v>
      </c>
      <c r="C64" s="8">
        <v>2401</v>
      </c>
      <c r="D64" s="4" t="s">
        <v>494</v>
      </c>
      <c r="E64" s="4" t="s">
        <v>13</v>
      </c>
      <c r="F64" t="s">
        <v>495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512</v>
      </c>
      <c r="B65" t="s">
        <v>11</v>
      </c>
      <c r="C65" s="8">
        <v>2402</v>
      </c>
      <c r="D65" s="4" t="s">
        <v>496</v>
      </c>
      <c r="E65" s="4" t="s">
        <v>11</v>
      </c>
      <c r="F65" t="s">
        <v>497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512</v>
      </c>
      <c r="B66" t="s">
        <v>11</v>
      </c>
      <c r="C66" s="8">
        <v>2403</v>
      </c>
      <c r="D66" s="4" t="s">
        <v>498</v>
      </c>
      <c r="E66" s="4" t="s">
        <v>11</v>
      </c>
      <c r="F66" t="s">
        <v>499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512</v>
      </c>
      <c r="B67" t="s">
        <v>11</v>
      </c>
      <c r="C67" s="8">
        <v>2404</v>
      </c>
      <c r="D67" s="4" t="s">
        <v>500</v>
      </c>
      <c r="E67" s="4" t="s">
        <v>11</v>
      </c>
      <c r="F67" t="s">
        <v>501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512</v>
      </c>
      <c r="B68" t="s">
        <v>11</v>
      </c>
      <c r="C68" s="8">
        <v>2502</v>
      </c>
      <c r="D68" s="4" t="s">
        <v>502</v>
      </c>
      <c r="E68" s="4" t="s">
        <v>11</v>
      </c>
      <c r="F68" t="s">
        <v>503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512</v>
      </c>
      <c r="B69" t="s">
        <v>11</v>
      </c>
      <c r="C69" s="8">
        <v>2503</v>
      </c>
      <c r="D69" s="4" t="s">
        <v>504</v>
      </c>
      <c r="E69" s="4" t="s">
        <v>11</v>
      </c>
      <c r="F69" t="s">
        <v>505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512</v>
      </c>
      <c r="B70" t="s">
        <v>11</v>
      </c>
      <c r="C70" s="8">
        <v>2504</v>
      </c>
      <c r="D70" s="4" t="s">
        <v>506</v>
      </c>
      <c r="E70" s="4" t="s">
        <v>13</v>
      </c>
      <c r="F70" t="s">
        <v>507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512</v>
      </c>
      <c r="B71" t="s">
        <v>11</v>
      </c>
      <c r="C71" s="8">
        <v>2601</v>
      </c>
      <c r="D71" s="4" t="s">
        <v>508</v>
      </c>
      <c r="E71" s="4" t="s">
        <v>11</v>
      </c>
      <c r="F71" t="s">
        <v>509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512</v>
      </c>
      <c r="B72" t="s">
        <v>11</v>
      </c>
      <c r="C72" s="8">
        <v>2604</v>
      </c>
      <c r="D72" s="4" t="s">
        <v>510</v>
      </c>
      <c r="E72" s="4" t="s">
        <v>11</v>
      </c>
      <c r="F72" t="s">
        <v>511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170</v>
      </c>
      <c r="E6" s="4" t="s">
        <v>11</v>
      </c>
      <c r="F6" t="s">
        <v>171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172</v>
      </c>
      <c r="E7" s="4" t="s">
        <v>11</v>
      </c>
      <c r="F7" t="s">
        <v>173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175</v>
      </c>
      <c r="E8" s="4" t="s">
        <v>11</v>
      </c>
      <c r="F8" t="s">
        <v>176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178</v>
      </c>
      <c r="E9" s="4" t="s">
        <v>11</v>
      </c>
      <c r="F9" t="s">
        <v>179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181</v>
      </c>
      <c r="E10" s="4" t="s">
        <v>11</v>
      </c>
      <c r="F10" t="s">
        <v>182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184</v>
      </c>
      <c r="E11" s="4" t="s">
        <v>11</v>
      </c>
      <c r="F11" t="s">
        <v>185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186</v>
      </c>
      <c r="E12" s="4" t="s">
        <v>11</v>
      </c>
      <c r="F12" t="s">
        <v>187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189</v>
      </c>
      <c r="E13" s="4" t="s">
        <v>11</v>
      </c>
      <c r="F13" t="s">
        <v>190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192</v>
      </c>
      <c r="E14" s="4" t="s">
        <v>11</v>
      </c>
      <c r="F14" t="s">
        <v>193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195</v>
      </c>
      <c r="E15" s="4" t="s">
        <v>13</v>
      </c>
      <c r="F15" t="s">
        <v>196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198</v>
      </c>
      <c r="E16" s="4" t="s">
        <v>11</v>
      </c>
      <c r="F16" t="s">
        <v>199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200</v>
      </c>
      <c r="E17" s="4" t="s">
        <v>11</v>
      </c>
      <c r="F17" t="s">
        <v>201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203</v>
      </c>
      <c r="E18" s="4" t="s">
        <v>11</v>
      </c>
      <c r="F18" t="s">
        <v>204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206</v>
      </c>
      <c r="E19" s="4" t="s">
        <v>11</v>
      </c>
      <c r="F19" t="s">
        <v>207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209</v>
      </c>
      <c r="E20" s="4" t="s">
        <v>13</v>
      </c>
      <c r="F20" t="s">
        <v>210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211</v>
      </c>
      <c r="E21" s="4" t="s">
        <v>11</v>
      </c>
      <c r="F21" t="s">
        <v>212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214</v>
      </c>
      <c r="E22" s="4" t="s">
        <v>11</v>
      </c>
      <c r="F22" t="s">
        <v>215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217</v>
      </c>
      <c r="E23" s="4" t="s">
        <v>11</v>
      </c>
      <c r="F23" t="s">
        <v>218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219</v>
      </c>
      <c r="E24" s="4" t="s">
        <v>13</v>
      </c>
      <c r="F24" t="s">
        <v>220</v>
      </c>
      <c r="G24" s="4" t="s">
        <v>221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223</v>
      </c>
      <c r="E25" s="4" t="s">
        <v>13</v>
      </c>
      <c r="F25" t="s">
        <v>224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226</v>
      </c>
      <c r="E26" s="4" t="s">
        <v>13</v>
      </c>
      <c r="F26" t="s">
        <v>227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229</v>
      </c>
      <c r="E27" s="4" t="s">
        <v>11</v>
      </c>
      <c r="F27" t="s">
        <v>230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233</v>
      </c>
      <c r="E28" s="4" t="s">
        <v>11</v>
      </c>
      <c r="F28" t="s">
        <v>234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235</v>
      </c>
      <c r="E29" s="4" t="s">
        <v>13</v>
      </c>
      <c r="F29" t="s">
        <v>236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238</v>
      </c>
      <c r="E30" s="4" t="s">
        <v>13</v>
      </c>
      <c r="F30" t="s">
        <v>239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241</v>
      </c>
      <c r="E31" s="4" t="s">
        <v>11</v>
      </c>
      <c r="F31" t="s">
        <v>242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244</v>
      </c>
      <c r="E32" s="4" t="s">
        <v>13</v>
      </c>
      <c r="F32" t="s">
        <v>245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247</v>
      </c>
      <c r="E33" s="4" t="s">
        <v>11</v>
      </c>
      <c r="F33" t="s">
        <v>248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250</v>
      </c>
      <c r="E34" s="4" t="s">
        <v>11</v>
      </c>
      <c r="F34" t="s">
        <v>251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252</v>
      </c>
      <c r="E35" s="4" t="s">
        <v>11</v>
      </c>
      <c r="F35" t="s">
        <v>253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255</v>
      </c>
      <c r="E36" s="4" t="s">
        <v>13</v>
      </c>
      <c r="F36" t="s">
        <v>256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258</v>
      </c>
      <c r="E37" s="4" t="s">
        <v>13</v>
      </c>
      <c r="F37" t="s">
        <v>259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261</v>
      </c>
      <c r="E38" s="4" t="s">
        <v>11</v>
      </c>
      <c r="F38" t="s">
        <v>262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264</v>
      </c>
      <c r="E39" s="4" t="s">
        <v>11</v>
      </c>
      <c r="F39" t="s">
        <v>265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267</v>
      </c>
      <c r="E40" s="4" t="s">
        <v>11</v>
      </c>
      <c r="F40" t="s">
        <v>268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270</v>
      </c>
      <c r="E41" s="4" t="s">
        <v>11</v>
      </c>
      <c r="F41" t="s">
        <v>271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273</v>
      </c>
      <c r="E42" s="4" t="s">
        <v>11</v>
      </c>
      <c r="F42" t="s">
        <v>274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276</v>
      </c>
      <c r="E43" s="4" t="s">
        <v>11</v>
      </c>
      <c r="F43" t="s">
        <v>277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279</v>
      </c>
      <c r="E44" s="4" t="s">
        <v>11</v>
      </c>
      <c r="F44" t="s">
        <v>280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279</v>
      </c>
      <c r="E45" s="4" t="s">
        <v>11</v>
      </c>
      <c r="F45" t="s">
        <v>280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283</v>
      </c>
      <c r="E46" s="4" t="s">
        <v>11</v>
      </c>
      <c r="F46" t="s">
        <v>284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286</v>
      </c>
      <c r="E47" s="4" t="s">
        <v>13</v>
      </c>
      <c r="F47" t="s">
        <v>287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289</v>
      </c>
      <c r="E48" s="4" t="s">
        <v>11</v>
      </c>
      <c r="F48" t="s">
        <v>290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291</v>
      </c>
      <c r="E49" s="4" t="s">
        <v>11</v>
      </c>
      <c r="F49" t="s">
        <v>292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294</v>
      </c>
      <c r="E50" s="4" t="s">
        <v>13</v>
      </c>
      <c r="F50" t="s">
        <v>295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297</v>
      </c>
      <c r="E51" s="4" t="s">
        <v>11</v>
      </c>
      <c r="F51" t="s">
        <v>298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300</v>
      </c>
      <c r="E52" s="4" t="s">
        <v>11</v>
      </c>
      <c r="F52" t="s">
        <v>301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302</v>
      </c>
      <c r="E53" s="4" t="s">
        <v>11</v>
      </c>
      <c r="F53" t="s">
        <v>303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305</v>
      </c>
      <c r="E54" s="4" t="s">
        <v>13</v>
      </c>
      <c r="F54" t="s">
        <v>306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308</v>
      </c>
      <c r="E55" s="4" t="s">
        <v>11</v>
      </c>
      <c r="F55" t="s">
        <v>309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311</v>
      </c>
      <c r="E56" s="4" t="s">
        <v>11</v>
      </c>
      <c r="F56" t="s">
        <v>312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313</v>
      </c>
      <c r="E57" s="4" t="s">
        <v>13</v>
      </c>
      <c r="F57" t="s">
        <v>314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315</v>
      </c>
      <c r="E58" s="4" t="s">
        <v>11</v>
      </c>
      <c r="F58" t="s">
        <v>316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317</v>
      </c>
      <c r="E59" s="4" t="s">
        <v>11</v>
      </c>
      <c r="F59" t="s">
        <v>318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320</v>
      </c>
      <c r="E60" s="4" t="s">
        <v>13</v>
      </c>
      <c r="F60" t="s">
        <v>321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322</v>
      </c>
      <c r="E61" s="4" t="s">
        <v>11</v>
      </c>
      <c r="F61" t="s">
        <v>323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325</v>
      </c>
      <c r="E62" s="4" t="s">
        <v>11</v>
      </c>
      <c r="F62" t="s">
        <v>326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327</v>
      </c>
      <c r="E63" s="4" t="s">
        <v>13</v>
      </c>
      <c r="F63" t="s">
        <v>328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330</v>
      </c>
      <c r="E64" s="4" t="s">
        <v>11</v>
      </c>
      <c r="F64" t="s">
        <v>331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330</v>
      </c>
      <c r="E65" s="4" t="s">
        <v>11</v>
      </c>
      <c r="F65" t="s">
        <v>331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333</v>
      </c>
      <c r="E66" s="4" t="s">
        <v>13</v>
      </c>
      <c r="F66" t="s">
        <v>334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336</v>
      </c>
      <c r="E67" s="4" t="s">
        <v>11</v>
      </c>
      <c r="F67" t="s">
        <v>337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338</v>
      </c>
      <c r="E68" s="4" t="s">
        <v>13</v>
      </c>
      <c r="F68" t="s">
        <v>339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341</v>
      </c>
      <c r="E69" s="4" t="s">
        <v>11</v>
      </c>
      <c r="F69" t="s">
        <v>342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344</v>
      </c>
      <c r="E70" s="4" t="s">
        <v>11</v>
      </c>
      <c r="F70" t="s">
        <v>345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347</v>
      </c>
      <c r="E71" s="4" t="s">
        <v>11</v>
      </c>
      <c r="F71" t="s">
        <v>348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350</v>
      </c>
      <c r="E72" s="4" t="s">
        <v>13</v>
      </c>
      <c r="F72" t="s">
        <v>351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352</v>
      </c>
      <c r="E73" s="4" t="s">
        <v>13</v>
      </c>
      <c r="F73" t="s">
        <v>353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354</v>
      </c>
      <c r="E74" s="4" t="s">
        <v>11</v>
      </c>
      <c r="F74" t="s">
        <v>355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357</v>
      </c>
      <c r="E75" s="4" t="s">
        <v>13</v>
      </c>
      <c r="F75" t="s">
        <v>358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360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360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363</v>
      </c>
      <c r="E78" s="4" t="s">
        <v>11</v>
      </c>
      <c r="F78" t="s">
        <v>364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5-2</vt:lpstr>
      <vt:lpstr>6-1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2021-07-16T05:01:38Z</dcterms:modified>
</cp:coreProperties>
</file>