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下房未签约，因为房号不是预售房号</t>
        </r>
      </text>
    </comment>
  </commentList>
</comments>
</file>

<file path=xl/sharedStrings.xml><?xml version="1.0" encoding="utf-8"?>
<sst xmlns="http://schemas.openxmlformats.org/spreadsheetml/2006/main" count="2898" uniqueCount="2163">
  <si>
    <t>序号</t>
  </si>
  <si>
    <t>房号</t>
  </si>
  <si>
    <t>姓名</t>
  </si>
  <si>
    <t>下房</t>
  </si>
  <si>
    <t>车位</t>
  </si>
  <si>
    <t>联系电话</t>
  </si>
  <si>
    <t>证件号码</t>
  </si>
  <si>
    <t>车位号</t>
  </si>
  <si>
    <t>10-1-202</t>
  </si>
  <si>
    <t>陈绍霞</t>
  </si>
  <si>
    <t>-</t>
  </si>
  <si>
    <t>130303195603301222</t>
  </si>
  <si>
    <t>10-1-402</t>
  </si>
  <si>
    <t>高晓明</t>
  </si>
  <si>
    <t>130302195108220429</t>
  </si>
  <si>
    <t>10-1-602</t>
  </si>
  <si>
    <t>陈伟</t>
  </si>
  <si>
    <t>130302198101232711</t>
  </si>
  <si>
    <t>10-1-702</t>
  </si>
  <si>
    <t>赵一瑄</t>
  </si>
  <si>
    <t>-1404
-1405</t>
  </si>
  <si>
    <t>220502199201210226</t>
  </si>
  <si>
    <t>10-1-902</t>
  </si>
  <si>
    <t>杨茂</t>
  </si>
  <si>
    <t>130302198801193514</t>
  </si>
  <si>
    <t>10-1-1002</t>
  </si>
  <si>
    <t>王明学</t>
  </si>
  <si>
    <t>13032319880204785X</t>
  </si>
  <si>
    <t>10-1-1202</t>
  </si>
  <si>
    <t>白艳苓</t>
  </si>
  <si>
    <t>211321197805291969</t>
  </si>
  <si>
    <t>10-1-1402</t>
  </si>
  <si>
    <t>王爽</t>
  </si>
  <si>
    <t>130303198908230326</t>
  </si>
  <si>
    <t>10-1-1501</t>
  </si>
  <si>
    <t>平艳霞</t>
  </si>
  <si>
    <t>10-1--106</t>
  </si>
  <si>
    <t>130322196811240042</t>
  </si>
  <si>
    <t>10-1-1502</t>
  </si>
  <si>
    <t>白继红</t>
  </si>
  <si>
    <t>10-1--110</t>
  </si>
  <si>
    <t>-1914</t>
  </si>
  <si>
    <t>130302197308171827</t>
  </si>
  <si>
    <t>10-1-1601</t>
  </si>
  <si>
    <t>杨桂伶</t>
  </si>
  <si>
    <t>130321198905233129</t>
  </si>
  <si>
    <t>10-1-1602</t>
  </si>
  <si>
    <t>董蕊</t>
  </si>
  <si>
    <t>-1918
-1919</t>
  </si>
  <si>
    <t>130302198407281129</t>
  </si>
  <si>
    <t>10-1-1701</t>
  </si>
  <si>
    <t>路海影</t>
  </si>
  <si>
    <t>130322198504071022</t>
  </si>
  <si>
    <t>10-1-1702</t>
  </si>
  <si>
    <t>张桂芹</t>
  </si>
  <si>
    <t>10-1--101</t>
  </si>
  <si>
    <t>130322195610180827</t>
  </si>
  <si>
    <t>10-1-1901</t>
  </si>
  <si>
    <t>杜学静</t>
  </si>
  <si>
    <t>130322198610170622</t>
  </si>
  <si>
    <t>10-1-1902</t>
  </si>
  <si>
    <t>方海荣</t>
  </si>
  <si>
    <t>130302196710271223</t>
  </si>
  <si>
    <t>10-1-2002</t>
  </si>
  <si>
    <t>杨明军</t>
  </si>
  <si>
    <t>130321198610075426</t>
  </si>
  <si>
    <t>10-1-2101</t>
  </si>
  <si>
    <t>马富军
马浩博</t>
  </si>
  <si>
    <t>10-1--102</t>
  </si>
  <si>
    <t>130323198109011413
130323200405151410</t>
  </si>
  <si>
    <t>10-1-2301</t>
  </si>
  <si>
    <t>张智超</t>
  </si>
  <si>
    <t>130323199511190012</t>
  </si>
  <si>
    <t>10-1-2302</t>
  </si>
  <si>
    <t>刘帅</t>
  </si>
  <si>
    <t>130302198505250414</t>
  </si>
  <si>
    <t>10-1-2501</t>
  </si>
  <si>
    <t>冯美</t>
  </si>
  <si>
    <t>18617822119
17733551818</t>
  </si>
  <si>
    <t>130321198804143124</t>
  </si>
  <si>
    <t>10-1-2602</t>
  </si>
  <si>
    <t>王士铭</t>
  </si>
  <si>
    <t>130130199512291213</t>
  </si>
  <si>
    <t>10-1-2702</t>
  </si>
  <si>
    <t>李娜</t>
  </si>
  <si>
    <t>220181198702266024</t>
  </si>
  <si>
    <t>10-1-2801</t>
  </si>
  <si>
    <t>赵程程</t>
  </si>
  <si>
    <t>-1892
-1893</t>
  </si>
  <si>
    <t>232330198612310428</t>
  </si>
  <si>
    <t>10-2-101</t>
  </si>
  <si>
    <t>张雪</t>
  </si>
  <si>
    <t>130324199010126326</t>
  </si>
  <si>
    <t>10-2-401</t>
  </si>
  <si>
    <t>李卓</t>
  </si>
  <si>
    <t>130302198805271823</t>
  </si>
  <si>
    <t>10-2-701</t>
  </si>
  <si>
    <t>陈杰</t>
  </si>
  <si>
    <t>13030219810427292X</t>
  </si>
  <si>
    <t>10-2-901</t>
  </si>
  <si>
    <t>张新婕</t>
  </si>
  <si>
    <t>10-2--101</t>
  </si>
  <si>
    <t>130303198802151240</t>
  </si>
  <si>
    <t>10-2-1001</t>
  </si>
  <si>
    <t>卢文强</t>
  </si>
  <si>
    <t>130323198612212415</t>
  </si>
  <si>
    <t>10-2-1101</t>
  </si>
  <si>
    <t>樊建勇</t>
  </si>
  <si>
    <t>130323198110030013</t>
  </si>
  <si>
    <t>10-2-1201</t>
  </si>
  <si>
    <t>孙国东</t>
  </si>
  <si>
    <t>132930198405294719</t>
  </si>
  <si>
    <t>10-2-1301</t>
  </si>
  <si>
    <t>张垚</t>
  </si>
  <si>
    <t>130302199701045113</t>
  </si>
  <si>
    <t>10-2-1501</t>
  </si>
  <si>
    <t>王芳</t>
  </si>
  <si>
    <t>130302198212230460</t>
  </si>
  <si>
    <t>10-2-1601</t>
  </si>
  <si>
    <t>张子松</t>
  </si>
  <si>
    <t>130324197911251512</t>
  </si>
  <si>
    <t>10-2-1701</t>
  </si>
  <si>
    <t>蔡聪辉</t>
  </si>
  <si>
    <t>-1873</t>
  </si>
  <si>
    <t>130406198901230651</t>
  </si>
  <si>
    <t>10-2-1901</t>
  </si>
  <si>
    <t>李帅</t>
  </si>
  <si>
    <t>13030319880814261X</t>
  </si>
  <si>
    <t>10-2-1902</t>
  </si>
  <si>
    <t>包慧敏</t>
  </si>
  <si>
    <t>232303198611091041</t>
  </si>
  <si>
    <t>10-2-2001</t>
  </si>
  <si>
    <t>于海峰</t>
  </si>
  <si>
    <t>232126198103013075</t>
  </si>
  <si>
    <t>10-2-2101</t>
  </si>
  <si>
    <t>宋志伟</t>
  </si>
  <si>
    <t>23230319800924261X</t>
  </si>
  <si>
    <t>10-2-2201</t>
  </si>
  <si>
    <t>乐利光</t>
  </si>
  <si>
    <t>421125198501157611</t>
  </si>
  <si>
    <t>10-2-2301</t>
  </si>
  <si>
    <t>田双杰</t>
  </si>
  <si>
    <t>231083196407116729</t>
  </si>
  <si>
    <t>10-2-2401</t>
  </si>
  <si>
    <t>王凯</t>
  </si>
  <si>
    <t>130321198208010014</t>
  </si>
  <si>
    <t>10-2-2501</t>
  </si>
  <si>
    <t>刘丹</t>
  </si>
  <si>
    <t>13303283375
18633568018</t>
  </si>
  <si>
    <t>130321199409088747</t>
  </si>
  <si>
    <t>10-2-2601</t>
  </si>
  <si>
    <t>刘慧玲</t>
  </si>
  <si>
    <t>370323198408141028</t>
  </si>
  <si>
    <t>10-2-2701</t>
  </si>
  <si>
    <t>马也</t>
  </si>
  <si>
    <t>10-2--105</t>
  </si>
  <si>
    <t>130321199410177334</t>
  </si>
  <si>
    <t>11-1-101</t>
  </si>
  <si>
    <t>刘多</t>
  </si>
  <si>
    <t>220283199708150105</t>
  </si>
  <si>
    <t>11-1-102</t>
  </si>
  <si>
    <t>王丽红</t>
  </si>
  <si>
    <t>130321198704093123</t>
  </si>
  <si>
    <t>11-1-201</t>
  </si>
  <si>
    <t>魏波</t>
  </si>
  <si>
    <t>130302198702043916</t>
  </si>
  <si>
    <t>11-1-202</t>
  </si>
  <si>
    <t>黑月婷</t>
  </si>
  <si>
    <t>18603383810
18633554478</t>
  </si>
  <si>
    <t>13032319810629004X</t>
  </si>
  <si>
    <t>11-1-302</t>
  </si>
  <si>
    <t>郭桥</t>
  </si>
  <si>
    <t>11-1--104</t>
  </si>
  <si>
    <t>-1412</t>
  </si>
  <si>
    <t>130302198207280439</t>
  </si>
  <si>
    <t>11-1-402</t>
  </si>
  <si>
    <t>刘旭东</t>
  </si>
  <si>
    <t>130302198305201837</t>
  </si>
  <si>
    <t>11-1-501</t>
  </si>
  <si>
    <t>王博</t>
  </si>
  <si>
    <t>-1416</t>
  </si>
  <si>
    <t>130302198408102516</t>
  </si>
  <si>
    <t>11-1-502</t>
  </si>
  <si>
    <t>程华</t>
  </si>
  <si>
    <t>-103</t>
  </si>
  <si>
    <t>13933646611
13033359372</t>
  </si>
  <si>
    <t>130302197809280247</t>
  </si>
  <si>
    <t>11-1-601</t>
  </si>
  <si>
    <t>钱聪</t>
  </si>
  <si>
    <t>-1438
-1439</t>
  </si>
  <si>
    <t>18633599968
13315382288</t>
  </si>
  <si>
    <t>130302198901113948</t>
  </si>
  <si>
    <t>11-1-602</t>
  </si>
  <si>
    <t>刘中华</t>
  </si>
  <si>
    <t>130302198703181114</t>
  </si>
  <si>
    <t>11-1-701</t>
  </si>
  <si>
    <t>李群</t>
  </si>
  <si>
    <t>-1471</t>
  </si>
  <si>
    <t>130302197202089753</t>
  </si>
  <si>
    <t>11-1-702</t>
  </si>
  <si>
    <t>李家琛</t>
  </si>
  <si>
    <t>11-2--111</t>
  </si>
  <si>
    <t>-1470</t>
  </si>
  <si>
    <t>130302199703141811</t>
  </si>
  <si>
    <t>11-1-801</t>
  </si>
  <si>
    <t>赵鹏硕</t>
  </si>
  <si>
    <t>-1415</t>
  </si>
  <si>
    <t>220402199006021432</t>
  </si>
  <si>
    <t>11-1-802</t>
  </si>
  <si>
    <t>高智伟</t>
  </si>
  <si>
    <t>11-1--101</t>
  </si>
  <si>
    <t>130321198606230147</t>
  </si>
  <si>
    <t>11-1-901</t>
  </si>
  <si>
    <t>张娅娜</t>
  </si>
  <si>
    <t>13833567165
13513337703</t>
  </si>
  <si>
    <t>130302197210111148</t>
  </si>
  <si>
    <t>11-1-902</t>
  </si>
  <si>
    <t>彭梓晴
彭子纾</t>
  </si>
  <si>
    <t>11-1--109</t>
  </si>
  <si>
    <t>-1419</t>
  </si>
  <si>
    <t>230921201605112529
230110201806263726</t>
  </si>
  <si>
    <t>11-1-1001</t>
  </si>
  <si>
    <t>梁杰</t>
  </si>
  <si>
    <t>11-1--110</t>
  </si>
  <si>
    <t>-1417</t>
  </si>
  <si>
    <t>130322197807132422</t>
  </si>
  <si>
    <t>11-1-1002</t>
  </si>
  <si>
    <t>张伟</t>
  </si>
  <si>
    <t>11-1--111</t>
  </si>
  <si>
    <t>15801163476
15810619687</t>
  </si>
  <si>
    <t>130321198702184232</t>
  </si>
  <si>
    <t>11-1-1101</t>
  </si>
  <si>
    <t>范晓丽</t>
  </si>
  <si>
    <t>18630364436
13733350802</t>
  </si>
  <si>
    <t>130525198211080726</t>
  </si>
  <si>
    <t>11-1-1102</t>
  </si>
  <si>
    <t>鞠秀丽</t>
  </si>
  <si>
    <t>-1423</t>
  </si>
  <si>
    <t>130303197506261627</t>
  </si>
  <si>
    <t>11-1-1201</t>
  </si>
  <si>
    <t>翟学昕</t>
  </si>
  <si>
    <t>-1467</t>
  </si>
  <si>
    <t>130302197902011420</t>
  </si>
  <si>
    <t>11-1-1202</t>
  </si>
  <si>
    <t>王元坤</t>
  </si>
  <si>
    <t>130302198212042232</t>
  </si>
  <si>
    <t>11-1-1301</t>
  </si>
  <si>
    <t>李欢</t>
  </si>
  <si>
    <t>13933602586
18031951230</t>
  </si>
  <si>
    <t>130322198903280649</t>
  </si>
  <si>
    <t>11-1-1302</t>
  </si>
  <si>
    <t>曹玉枫</t>
  </si>
  <si>
    <t>-105</t>
  </si>
  <si>
    <t>13933598288
18875608641</t>
  </si>
  <si>
    <t>13030219860211393X</t>
  </si>
  <si>
    <t>11-1-1401</t>
  </si>
  <si>
    <t>于志远</t>
  </si>
  <si>
    <t>-1440</t>
  </si>
  <si>
    <t>18630306776
13803389578</t>
  </si>
  <si>
    <t>130302199002162257</t>
  </si>
  <si>
    <t>11-1-1402</t>
  </si>
  <si>
    <t>艾家良</t>
  </si>
  <si>
    <t>-1445</t>
  </si>
  <si>
    <t>130221199610190036</t>
  </si>
  <si>
    <t>11-1-1501</t>
  </si>
  <si>
    <t>王中丹</t>
  </si>
  <si>
    <t>11-1--103</t>
  </si>
  <si>
    <t>-1425</t>
  </si>
  <si>
    <t>130302198610283525</t>
  </si>
  <si>
    <t>11-1-1502</t>
  </si>
  <si>
    <t>张涵</t>
  </si>
  <si>
    <t>130302198912251422</t>
  </si>
  <si>
    <t>11-1-1601</t>
  </si>
  <si>
    <t>牛书妍</t>
  </si>
  <si>
    <t>11-1--105</t>
  </si>
  <si>
    <t>130302201708312923</t>
  </si>
  <si>
    <t>11-1-1602</t>
  </si>
  <si>
    <t>张哲源</t>
  </si>
  <si>
    <t>11-1--106</t>
  </si>
  <si>
    <t>-1428</t>
  </si>
  <si>
    <t>130303199608282612</t>
  </si>
  <si>
    <t>11-1-1702</t>
  </si>
  <si>
    <t>刘蕾</t>
  </si>
  <si>
    <t>11-1--108</t>
  </si>
  <si>
    <t>13513366685
13833528656</t>
  </si>
  <si>
    <t>130322198104240026</t>
  </si>
  <si>
    <t>11-1-1801</t>
  </si>
  <si>
    <t>赵万</t>
  </si>
  <si>
    <t>13264333132
13269011563</t>
  </si>
  <si>
    <t>622628199005221046</t>
  </si>
  <si>
    <t>11-1-1802</t>
  </si>
  <si>
    <t>杨富利</t>
  </si>
  <si>
    <t>-1414</t>
  </si>
  <si>
    <t>15233515533
18332583338</t>
  </si>
  <si>
    <t>13032319830116222X</t>
  </si>
  <si>
    <t>11-1-1901</t>
  </si>
  <si>
    <t>陈艳昕</t>
  </si>
  <si>
    <t>-1442</t>
  </si>
  <si>
    <t>230205197606300348</t>
  </si>
  <si>
    <t>11-1-1902</t>
  </si>
  <si>
    <t>裴衣非</t>
  </si>
  <si>
    <t>15076058887
18503308980</t>
  </si>
  <si>
    <t>130321198901158723</t>
  </si>
  <si>
    <t>11-1-2001</t>
  </si>
  <si>
    <t>王树政</t>
  </si>
  <si>
    <t>130223196409110013</t>
  </si>
  <si>
    <t>11-1-2101</t>
  </si>
  <si>
    <t>王丹</t>
  </si>
  <si>
    <t>-1436</t>
  </si>
  <si>
    <t>152101198005290928</t>
  </si>
  <si>
    <t>11-1-2102</t>
  </si>
  <si>
    <t>18230446633
13722745252</t>
  </si>
  <si>
    <t>130982199010086113</t>
  </si>
  <si>
    <t>11-1-2201</t>
  </si>
  <si>
    <t>霍宁</t>
  </si>
  <si>
    <t>-1449</t>
  </si>
  <si>
    <t>13730351688
18033513606</t>
  </si>
  <si>
    <t>130302198404122915</t>
  </si>
  <si>
    <t>11-1-2202</t>
  </si>
  <si>
    <t>赵杨</t>
  </si>
  <si>
    <t>130304198110061013</t>
  </si>
  <si>
    <t>11-1-2301</t>
  </si>
  <si>
    <t>赵洁</t>
  </si>
  <si>
    <t>-107</t>
  </si>
  <si>
    <t>130206198611080041</t>
  </si>
  <si>
    <t>11-1-2302</t>
  </si>
  <si>
    <t>孟繁龙</t>
  </si>
  <si>
    <t>13943663940
15585543333</t>
  </si>
  <si>
    <t>220802199503030913</t>
  </si>
  <si>
    <t>11-1-2402</t>
  </si>
  <si>
    <t>郝杰</t>
  </si>
  <si>
    <t>-109</t>
  </si>
  <si>
    <t>13022919890830002X</t>
  </si>
  <si>
    <t>11-1-2501</t>
  </si>
  <si>
    <t>洪晶晶</t>
  </si>
  <si>
    <t>-1420</t>
  </si>
  <si>
    <t>211421198910290829</t>
  </si>
  <si>
    <t>11-1-2502</t>
  </si>
  <si>
    <t>张晓东</t>
  </si>
  <si>
    <t>13933582531
13930320406</t>
  </si>
  <si>
    <t>130302197010130010</t>
  </si>
  <si>
    <t>11-1-2601</t>
  </si>
  <si>
    <t>姚卫忠</t>
  </si>
  <si>
    <t>11-1--102</t>
  </si>
  <si>
    <t>-1539</t>
  </si>
  <si>
    <t>130225197310042919</t>
  </si>
  <si>
    <t>11-1-2602</t>
  </si>
  <si>
    <t>白新伟</t>
  </si>
  <si>
    <t>130322199110083535</t>
  </si>
  <si>
    <t>11-1-2701</t>
  </si>
  <si>
    <t>张琪玮</t>
  </si>
  <si>
    <t>-1443</t>
  </si>
  <si>
    <t>130302198603010422</t>
  </si>
  <si>
    <t>11-1-2702</t>
  </si>
  <si>
    <t>刘晓静</t>
  </si>
  <si>
    <t>211421198805215448</t>
  </si>
  <si>
    <t>11-1-2801</t>
  </si>
  <si>
    <t>曹凡</t>
  </si>
  <si>
    <t>13030219880805041X</t>
  </si>
  <si>
    <t>11-1-2802</t>
  </si>
  <si>
    <t>张玉良</t>
  </si>
  <si>
    <t>-110</t>
  </si>
  <si>
    <t>13674633202
18245026665</t>
  </si>
  <si>
    <t>232131198104162356</t>
  </si>
  <si>
    <t>11-1-2901</t>
  </si>
  <si>
    <t>马瑞</t>
  </si>
  <si>
    <t>231181199005301012</t>
  </si>
  <si>
    <t>11-1-2902</t>
  </si>
  <si>
    <t>史朋州</t>
  </si>
  <si>
    <t>-1551</t>
  </si>
  <si>
    <t>130322199411250632</t>
  </si>
  <si>
    <t>11-1-3001</t>
  </si>
  <si>
    <t>翟振国
李琼</t>
  </si>
  <si>
    <t>-1446</t>
  </si>
  <si>
    <t>230304198010185039
500236198309074262</t>
  </si>
  <si>
    <t>11-2-101</t>
  </si>
  <si>
    <t>赵静</t>
  </si>
  <si>
    <t>13030219840308112X</t>
  </si>
  <si>
    <t>11-2-102</t>
  </si>
  <si>
    <t>耿宏伟</t>
  </si>
  <si>
    <t>11-2--105</t>
  </si>
  <si>
    <t>130304196907032528</t>
  </si>
  <si>
    <t>11-2-201</t>
  </si>
  <si>
    <t>刘蒙</t>
  </si>
  <si>
    <t>130323198908190016</t>
  </si>
  <si>
    <t>11-2-202</t>
  </si>
  <si>
    <t>侯立国</t>
  </si>
  <si>
    <t>23022919861221031X</t>
  </si>
  <si>
    <t>11-2-301</t>
  </si>
  <si>
    <t>邢俊伟</t>
  </si>
  <si>
    <t>140921198208050014</t>
  </si>
  <si>
    <t>11-2-401</t>
  </si>
  <si>
    <t>王泽</t>
  </si>
  <si>
    <t>11-2--101</t>
  </si>
  <si>
    <t>-1910</t>
  </si>
  <si>
    <t>130323198808111042</t>
  </si>
  <si>
    <t>11-2-501</t>
  </si>
  <si>
    <t>王鑫璐</t>
  </si>
  <si>
    <t>-1410</t>
  </si>
  <si>
    <t>132626198706235025</t>
  </si>
  <si>
    <t>11-2-601</t>
  </si>
  <si>
    <t>吴凌云</t>
  </si>
  <si>
    <t>11-2--109</t>
  </si>
  <si>
    <t>130302198412090028</t>
  </si>
  <si>
    <t>11-2-602</t>
  </si>
  <si>
    <t>张晓玉</t>
  </si>
  <si>
    <t>211421199210200823</t>
  </si>
  <si>
    <t>11-2-701</t>
  </si>
  <si>
    <t>张小丽</t>
  </si>
  <si>
    <t>11-2--112</t>
  </si>
  <si>
    <t>-1913</t>
  </si>
  <si>
    <t>130302198105241148</t>
  </si>
  <si>
    <t>11-2-702</t>
  </si>
  <si>
    <t>冯琳琳</t>
  </si>
  <si>
    <t>330104198307122322</t>
  </si>
  <si>
    <t>11-2-801</t>
  </si>
  <si>
    <t>何京</t>
  </si>
  <si>
    <t>11-2--106</t>
  </si>
  <si>
    <t>130323197010200017</t>
  </si>
  <si>
    <t>11-2-802</t>
  </si>
  <si>
    <t>窦泽生</t>
  </si>
  <si>
    <t>230303198712206635</t>
  </si>
  <si>
    <t>11-2-901</t>
  </si>
  <si>
    <t>张雅轩</t>
  </si>
  <si>
    <t>11-2--110</t>
  </si>
  <si>
    <t>18713561870
18713551313</t>
  </si>
  <si>
    <t>130227198912040029</t>
  </si>
  <si>
    <t>11-2-902</t>
  </si>
  <si>
    <t>张秋菊</t>
  </si>
  <si>
    <t>11-2--102</t>
  </si>
  <si>
    <t>-1452</t>
  </si>
  <si>
    <t>211481198605105021</t>
  </si>
  <si>
    <t>11-2-1001</t>
  </si>
  <si>
    <t>孙奥</t>
  </si>
  <si>
    <t>-1408</t>
  </si>
  <si>
    <t>13030219960615141X</t>
  </si>
  <si>
    <t>11-2-1101</t>
  </si>
  <si>
    <t>单雪芳</t>
  </si>
  <si>
    <t>130121198410231040</t>
  </si>
  <si>
    <t>11-2-1201</t>
  </si>
  <si>
    <t>李慧</t>
  </si>
  <si>
    <t>-1406</t>
  </si>
  <si>
    <t>130302198502091120</t>
  </si>
  <si>
    <t>11-2-1202</t>
  </si>
  <si>
    <t>曹源</t>
  </si>
  <si>
    <t>-1861</t>
  </si>
  <si>
    <t>15350872915
13315372199</t>
  </si>
  <si>
    <t>130302199011202214</t>
  </si>
  <si>
    <t>11-2-1301</t>
  </si>
  <si>
    <t>孟杰</t>
  </si>
  <si>
    <t>11-2--104</t>
  </si>
  <si>
    <t>-1448</t>
  </si>
  <si>
    <t>18203355151
18633578567</t>
  </si>
  <si>
    <t>130324198706155120</t>
  </si>
  <si>
    <t>11-2-1302</t>
  </si>
  <si>
    <t>吴迪</t>
  </si>
  <si>
    <t>-1460</t>
  </si>
  <si>
    <t>230704199312300713</t>
  </si>
  <si>
    <t>11-2-1401</t>
  </si>
  <si>
    <t>金龙泉</t>
  </si>
  <si>
    <t>222401198407263118</t>
  </si>
  <si>
    <t>11-2-1501</t>
  </si>
  <si>
    <t>郭子焉</t>
  </si>
  <si>
    <t>230302199209027048</t>
  </si>
  <si>
    <t>11-2-1502</t>
  </si>
  <si>
    <t>常佳欣
常海青</t>
  </si>
  <si>
    <t>-1454</t>
  </si>
  <si>
    <t>130323199302182649
130302199205112217</t>
  </si>
  <si>
    <t>11-2-1601</t>
  </si>
  <si>
    <t>许丹</t>
  </si>
  <si>
    <t>-1435</t>
  </si>
  <si>
    <t>130322198908042623</t>
  </si>
  <si>
    <t>11-2-1602</t>
  </si>
  <si>
    <t>许贺</t>
  </si>
  <si>
    <t>140221198307111312</t>
  </si>
  <si>
    <t>11-2-1701</t>
  </si>
  <si>
    <t>赵立旺</t>
  </si>
  <si>
    <t>-1561</t>
  </si>
  <si>
    <t>130321198607233323</t>
  </si>
  <si>
    <t>11-2-1702</t>
  </si>
  <si>
    <t>翁洋</t>
  </si>
  <si>
    <t>-1461</t>
  </si>
  <si>
    <t>130324199704080916</t>
  </si>
  <si>
    <t>11-2-1801</t>
  </si>
  <si>
    <t>张旭罡</t>
  </si>
  <si>
    <t>-104</t>
  </si>
  <si>
    <t>130303198810170919</t>
  </si>
  <si>
    <t>11-2-1901</t>
  </si>
  <si>
    <t>张国强</t>
  </si>
  <si>
    <t>130129198602074917</t>
  </si>
  <si>
    <t>11-2-2001</t>
  </si>
  <si>
    <t>王海超</t>
  </si>
  <si>
    <t>-1459</t>
  </si>
  <si>
    <t>130322198601010053</t>
  </si>
  <si>
    <t>11-2-2002</t>
  </si>
  <si>
    <t>窦萌萌</t>
  </si>
  <si>
    <t>-1908
-1909</t>
  </si>
  <si>
    <t>13383607200
15903356120</t>
  </si>
  <si>
    <t>130283198708111927</t>
  </si>
  <si>
    <t>11-2-2101</t>
  </si>
  <si>
    <t>杨双武</t>
  </si>
  <si>
    <t>11-2--113</t>
  </si>
  <si>
    <t>-1479</t>
  </si>
  <si>
    <t>130304198707232532</t>
  </si>
  <si>
    <t>11-2-2102</t>
  </si>
  <si>
    <t>张艳婷</t>
  </si>
  <si>
    <t>23210119880720004X</t>
  </si>
  <si>
    <t>11-2-2201</t>
  </si>
  <si>
    <t>蔡志斌</t>
  </si>
  <si>
    <t>-1451</t>
  </si>
  <si>
    <t>130323199002010212</t>
  </si>
  <si>
    <t>11-2-2202</t>
  </si>
  <si>
    <t>马一丹</t>
  </si>
  <si>
    <t>-1899
-1900</t>
  </si>
  <si>
    <t>130302198303263524</t>
  </si>
  <si>
    <t>11-2-2302</t>
  </si>
  <si>
    <t>翟学刚</t>
  </si>
  <si>
    <t>-108</t>
  </si>
  <si>
    <t>130323199005260612</t>
  </si>
  <si>
    <t>11-2-2401</t>
  </si>
  <si>
    <t>丁帅</t>
  </si>
  <si>
    <t>130302198510180414</t>
  </si>
  <si>
    <t>11-2-2501</t>
  </si>
  <si>
    <t>鄢俏</t>
  </si>
  <si>
    <t>210703198507062044</t>
  </si>
  <si>
    <t>11-2-2502</t>
  </si>
  <si>
    <t>李涛</t>
  </si>
  <si>
    <t>-1455</t>
  </si>
  <si>
    <t>130321199112072112</t>
  </si>
  <si>
    <t>11-2-2601</t>
  </si>
  <si>
    <t>刘婷</t>
  </si>
  <si>
    <t>-1409</t>
  </si>
  <si>
    <t>130302199011223920</t>
  </si>
  <si>
    <t>11-2-2602</t>
  </si>
  <si>
    <t>常艳伟</t>
  </si>
  <si>
    <t>-1458</t>
  </si>
  <si>
    <t>211421199305261629</t>
  </si>
  <si>
    <t>11-2-2701</t>
  </si>
  <si>
    <t>张智</t>
  </si>
  <si>
    <t>-1904</t>
  </si>
  <si>
    <t>130228197412290031</t>
  </si>
  <si>
    <t>11-2-2702</t>
  </si>
  <si>
    <t>温冬</t>
  </si>
  <si>
    <t>130302199110120011</t>
  </si>
  <si>
    <t>11-2-2801</t>
  </si>
  <si>
    <t>许芸霞</t>
  </si>
  <si>
    <t>130321198610228146</t>
  </si>
  <si>
    <t>11-2-2901</t>
  </si>
  <si>
    <t>郭子郡</t>
  </si>
  <si>
    <t>-1911</t>
  </si>
  <si>
    <t>18894941777
13722572077</t>
  </si>
  <si>
    <t>130302198912162227</t>
  </si>
  <si>
    <t>11-2-2902</t>
  </si>
  <si>
    <t>栾卓</t>
  </si>
  <si>
    <t>-1860</t>
  </si>
  <si>
    <t>23020419830920143X</t>
  </si>
  <si>
    <t>12-1-101</t>
  </si>
  <si>
    <t>吕丹</t>
  </si>
  <si>
    <t>12-1--113</t>
  </si>
  <si>
    <t>-1500</t>
  </si>
  <si>
    <t>220881198306200021</t>
  </si>
  <si>
    <t>12-1-102</t>
  </si>
  <si>
    <t>孙丽霞</t>
  </si>
  <si>
    <t>12-1--107</t>
  </si>
  <si>
    <t>-1503</t>
  </si>
  <si>
    <t>13933536910
18033589098</t>
  </si>
  <si>
    <t>22050219620817122X</t>
  </si>
  <si>
    <t>12-1-201</t>
  </si>
  <si>
    <t>吴璇</t>
  </si>
  <si>
    <t>-1515</t>
  </si>
  <si>
    <t>210302198810292143</t>
  </si>
  <si>
    <t>12-1-501</t>
  </si>
  <si>
    <t>王文龙</t>
  </si>
  <si>
    <t>130302197611203553</t>
  </si>
  <si>
    <t>12-1-502</t>
  </si>
  <si>
    <t>王恩洪</t>
  </si>
  <si>
    <t>-1501</t>
  </si>
  <si>
    <t>13903351269
13903338559</t>
  </si>
  <si>
    <t>130302196409271419</t>
  </si>
  <si>
    <t>12-1-601</t>
  </si>
  <si>
    <t>秦伟佳</t>
  </si>
  <si>
    <t>-1159</t>
  </si>
  <si>
    <t>130303198108190936</t>
  </si>
  <si>
    <t>12-1-602</t>
  </si>
  <si>
    <t>杨影</t>
  </si>
  <si>
    <t>130302198101032023</t>
  </si>
  <si>
    <t>12-1-701</t>
  </si>
  <si>
    <t>杨少博</t>
  </si>
  <si>
    <t>-1492
-1493</t>
  </si>
  <si>
    <t>130302198806161837</t>
  </si>
  <si>
    <t>12-1-702</t>
  </si>
  <si>
    <t>陈相旭</t>
  </si>
  <si>
    <t>12-1--112</t>
  </si>
  <si>
    <t>13933668186
13785935066</t>
  </si>
  <si>
    <t>130302198009250458</t>
  </si>
  <si>
    <t>12-1-1201</t>
  </si>
  <si>
    <t>丁丁</t>
  </si>
  <si>
    <t>-1496</t>
  </si>
  <si>
    <t>220581198505281702</t>
  </si>
  <si>
    <t>12-1-1202</t>
  </si>
  <si>
    <t>陆美红</t>
  </si>
  <si>
    <t>12-1--103</t>
  </si>
  <si>
    <t>-116</t>
  </si>
  <si>
    <t>13780356648
18903359608</t>
  </si>
  <si>
    <t>320625197411077923</t>
  </si>
  <si>
    <t>12-1-1301</t>
  </si>
  <si>
    <t>岳国辉</t>
  </si>
  <si>
    <t>12-1--102</t>
  </si>
  <si>
    <t>-1499
-1502</t>
  </si>
  <si>
    <t>13582801688
18633588989</t>
  </si>
  <si>
    <t>130324196512126613</t>
  </si>
  <si>
    <t>12-1-1302</t>
  </si>
  <si>
    <t>徐同乐</t>
  </si>
  <si>
    <t>-1495</t>
  </si>
  <si>
    <t>130302199406162915</t>
  </si>
  <si>
    <t>12-1-1402</t>
  </si>
  <si>
    <t>杨静</t>
  </si>
  <si>
    <t>-1523</t>
  </si>
  <si>
    <t>130321198312192122</t>
  </si>
  <si>
    <t>12-1-1501</t>
  </si>
  <si>
    <t>郑鑫光</t>
  </si>
  <si>
    <t>-117</t>
  </si>
  <si>
    <t>18633591555
13333331577</t>
  </si>
  <si>
    <t>130302197801173551</t>
  </si>
  <si>
    <t>12-1-1502</t>
  </si>
  <si>
    <t>王雪松</t>
  </si>
  <si>
    <t>-1517</t>
  </si>
  <si>
    <t>13032319950621231X</t>
  </si>
  <si>
    <t>12-1-1602</t>
  </si>
  <si>
    <t>李志广</t>
  </si>
  <si>
    <t>12-1--106</t>
  </si>
  <si>
    <t>-118
-119</t>
  </si>
  <si>
    <t>18032959999
18232373893</t>
  </si>
  <si>
    <t>130321198602164218</t>
  </si>
  <si>
    <t>12-1-1701</t>
  </si>
  <si>
    <t>房瑞霖
房楷然</t>
  </si>
  <si>
    <t>-1488</t>
  </si>
  <si>
    <t>15103354000
13930311772</t>
  </si>
  <si>
    <t>130302201404214339
130302201603314332</t>
  </si>
  <si>
    <t>12-1-1702</t>
  </si>
  <si>
    <t>房博
刁丽娅</t>
  </si>
  <si>
    <t>-1489</t>
  </si>
  <si>
    <t>130302198707024335
450302198802251047</t>
  </si>
  <si>
    <t>12-1-1902</t>
  </si>
  <si>
    <t>杨明翰</t>
  </si>
  <si>
    <t>12-2--108</t>
  </si>
  <si>
    <t>-1164
-1165</t>
  </si>
  <si>
    <t>130303199306070913</t>
  </si>
  <si>
    <t>12-1-2001</t>
  </si>
  <si>
    <t>李宏岩</t>
  </si>
  <si>
    <t>-1521
-1522</t>
  </si>
  <si>
    <t>130828199506143317</t>
  </si>
  <si>
    <t>12-1-2002</t>
  </si>
  <si>
    <t>徐琦</t>
  </si>
  <si>
    <t>12-1--104</t>
  </si>
  <si>
    <t>-1497
-1498</t>
  </si>
  <si>
    <t>232326199105121542</t>
  </si>
  <si>
    <t>12-1-2101</t>
  </si>
  <si>
    <t>郭瑛</t>
  </si>
  <si>
    <t>-1507</t>
  </si>
  <si>
    <t>330724197206284529</t>
  </si>
  <si>
    <t>12-1-2201</t>
  </si>
  <si>
    <t>石林松</t>
  </si>
  <si>
    <t>-1485
-1486
-1487</t>
  </si>
  <si>
    <t>230184201111240311</t>
  </si>
  <si>
    <t>12-1-2202</t>
  </si>
  <si>
    <t>侯芳</t>
  </si>
  <si>
    <t>12-1--111</t>
  </si>
  <si>
    <t>13930399203
13333336132</t>
  </si>
  <si>
    <t>130323199512264423</t>
  </si>
  <si>
    <t>12-1-2302</t>
  </si>
  <si>
    <t>潘德扬</t>
  </si>
  <si>
    <t>-1491</t>
  </si>
  <si>
    <t>230281199807020217</t>
  </si>
  <si>
    <t>12-1-2401</t>
  </si>
  <si>
    <t>马洪群</t>
  </si>
  <si>
    <t>-1512
-1513
-1514</t>
  </si>
  <si>
    <t>130323198308262418</t>
  </si>
  <si>
    <t>12-1-2402</t>
  </si>
  <si>
    <t>张爽</t>
  </si>
  <si>
    <t>130302198301130429</t>
  </si>
  <si>
    <t>12-1-2501</t>
  </si>
  <si>
    <t>江志涛</t>
  </si>
  <si>
    <t>-1506
-1508</t>
  </si>
  <si>
    <t>230306197701104013</t>
  </si>
  <si>
    <t>12-1-2502</t>
  </si>
  <si>
    <t>王莉莉</t>
  </si>
  <si>
    <t>130302198511050427</t>
  </si>
  <si>
    <t>12-1-2601</t>
  </si>
  <si>
    <t>许红美</t>
  </si>
  <si>
    <t>-1482
-1483
-1484</t>
  </si>
  <si>
    <t>130323198702034421</t>
  </si>
  <si>
    <t>12-1-2602</t>
  </si>
  <si>
    <t>朱浩天</t>
  </si>
  <si>
    <t>13903357287
13643363622</t>
  </si>
  <si>
    <t>230709199611130111</t>
  </si>
  <si>
    <t>12-1-2701</t>
  </si>
  <si>
    <t>张海丰</t>
  </si>
  <si>
    <t>12-2--112</t>
  </si>
  <si>
    <t>-113</t>
  </si>
  <si>
    <t>130323197008190411</t>
  </si>
  <si>
    <t>12-1-2702</t>
  </si>
  <si>
    <t>李丽</t>
  </si>
  <si>
    <t>-112</t>
  </si>
  <si>
    <t>130322198911201824</t>
  </si>
  <si>
    <t>12-1-2801</t>
  </si>
  <si>
    <t>谷东哲</t>
  </si>
  <si>
    <t>230502198209021515</t>
  </si>
  <si>
    <t>12-1-2802</t>
  </si>
  <si>
    <t>宋魏</t>
  </si>
  <si>
    <t>-1466</t>
  </si>
  <si>
    <t>371402198309102626</t>
  </si>
  <si>
    <t>12-1-2901</t>
  </si>
  <si>
    <t>丁泽梅</t>
  </si>
  <si>
    <t>12-1--101</t>
  </si>
  <si>
    <t>-1509
-1510</t>
  </si>
  <si>
    <t>13582408119
13903341112</t>
  </si>
  <si>
    <t>320981197712211986</t>
  </si>
  <si>
    <t>12-1-2902</t>
  </si>
  <si>
    <t>赵磊</t>
  </si>
  <si>
    <t>-1518
-1519</t>
  </si>
  <si>
    <t>232700198110240013</t>
  </si>
  <si>
    <t>12-2-302</t>
  </si>
  <si>
    <t>许芝</t>
  </si>
  <si>
    <t>-1158</t>
  </si>
  <si>
    <t>65232519781001004X</t>
  </si>
  <si>
    <t>12-2-601</t>
  </si>
  <si>
    <t>王志侠</t>
  </si>
  <si>
    <t>-1477</t>
  </si>
  <si>
    <t>23052119741003112X</t>
  </si>
  <si>
    <t>12-2-701</t>
  </si>
  <si>
    <t>王朔</t>
  </si>
  <si>
    <t>-1540
-1541</t>
  </si>
  <si>
    <t>130304199403182518</t>
  </si>
  <si>
    <t>12-2-901</t>
  </si>
  <si>
    <t>赵明</t>
  </si>
  <si>
    <t>-1480</t>
  </si>
  <si>
    <t>130322198903201816</t>
  </si>
  <si>
    <t>12-2-1001</t>
  </si>
  <si>
    <t>陈雪</t>
  </si>
  <si>
    <t>230104198201220625</t>
  </si>
  <si>
    <t>12-2-1002</t>
  </si>
  <si>
    <t>翟凤珍</t>
  </si>
  <si>
    <t>220319196007080029</t>
  </si>
  <si>
    <t>12-2-1101</t>
  </si>
  <si>
    <t>刘佳畅</t>
  </si>
  <si>
    <t>-1469</t>
  </si>
  <si>
    <t>15233012208
15690058882</t>
  </si>
  <si>
    <t>130302199307110028</t>
  </si>
  <si>
    <t>12-2-1201</t>
  </si>
  <si>
    <t>孟佳</t>
  </si>
  <si>
    <t>-1530</t>
  </si>
  <si>
    <t>130302198208181424</t>
  </si>
  <si>
    <t>12-2-1301</t>
  </si>
  <si>
    <t>温艳茹</t>
  </si>
  <si>
    <t>12-2--111</t>
  </si>
  <si>
    <t>-1476</t>
  </si>
  <si>
    <t>130321198604220922</t>
  </si>
  <si>
    <t>12-2-1302</t>
  </si>
  <si>
    <t>葛泽林
刘一晴</t>
  </si>
  <si>
    <t>-1520</t>
  </si>
  <si>
    <t>13603354966
15076067376</t>
  </si>
  <si>
    <t>130302198603230417
130302198706221820</t>
  </si>
  <si>
    <t>12-2-1401</t>
  </si>
  <si>
    <t>郭思宇</t>
  </si>
  <si>
    <t>-1524
-1525</t>
  </si>
  <si>
    <t>130321199604291215</t>
  </si>
  <si>
    <t>12-2-1502</t>
  </si>
  <si>
    <t>张璐怡</t>
  </si>
  <si>
    <t>-1533
-1534</t>
  </si>
  <si>
    <t>130302198712271840</t>
  </si>
  <si>
    <t>12-2-1601</t>
  </si>
  <si>
    <t>王政烨</t>
  </si>
  <si>
    <t>-1590
-1592</t>
  </si>
  <si>
    <t>130302202001166912</t>
  </si>
  <si>
    <t>12-2-1602</t>
  </si>
  <si>
    <t>王玉</t>
  </si>
  <si>
    <t>-1587</t>
  </si>
  <si>
    <t>210104197207204943</t>
  </si>
  <si>
    <t>12-2-1702</t>
  </si>
  <si>
    <t>龙祎洲</t>
  </si>
  <si>
    <t>-1536
-1537</t>
  </si>
  <si>
    <t>130322199209250014</t>
  </si>
  <si>
    <t>12-2-1901</t>
  </si>
  <si>
    <t>徐斌</t>
  </si>
  <si>
    <t>12-2--103</t>
  </si>
  <si>
    <t>-1527</t>
  </si>
  <si>
    <t>130302198008091416</t>
  </si>
  <si>
    <t>12-2-1902</t>
  </si>
  <si>
    <t>李璐</t>
  </si>
  <si>
    <t>-1589</t>
  </si>
  <si>
    <t>130302199302200446</t>
  </si>
  <si>
    <t>12-2-2001</t>
  </si>
  <si>
    <t>张连荣</t>
  </si>
  <si>
    <t>-1481</t>
  </si>
  <si>
    <t>232332196811015724</t>
  </si>
  <si>
    <t>12-2-2101</t>
  </si>
  <si>
    <t>陈学志</t>
  </si>
  <si>
    <t>12-2--113</t>
  </si>
  <si>
    <t>-106</t>
  </si>
  <si>
    <t>130322197109184612</t>
  </si>
  <si>
    <t>12-2-2201</t>
  </si>
  <si>
    <t>郑春杰</t>
  </si>
  <si>
    <t>-1478</t>
  </si>
  <si>
    <t>130302197503211644</t>
  </si>
  <si>
    <t>12-2-2202</t>
  </si>
  <si>
    <t>王和君
孙英</t>
  </si>
  <si>
    <t>-1596
-1597</t>
  </si>
  <si>
    <t>231024196307172010
231024196407056324</t>
  </si>
  <si>
    <t>12-2-2301</t>
  </si>
  <si>
    <t>邵海疆</t>
  </si>
  <si>
    <t>12-2--110</t>
  </si>
  <si>
    <t>-1161</t>
  </si>
  <si>
    <t>130302198708241411</t>
  </si>
  <si>
    <t>12-2-2302</t>
  </si>
  <si>
    <t>高亚梅</t>
  </si>
  <si>
    <t>-1160</t>
  </si>
  <si>
    <t>130302196403141429</t>
  </si>
  <si>
    <t>12-2-2401</t>
  </si>
  <si>
    <t>关文铭</t>
  </si>
  <si>
    <t>-1535
-1538</t>
  </si>
  <si>
    <t>130322200108010017</t>
  </si>
  <si>
    <t>12-2-2501</t>
  </si>
  <si>
    <t>孙晓辉</t>
  </si>
  <si>
    <t>12-2--115</t>
  </si>
  <si>
    <t>-1810</t>
  </si>
  <si>
    <t>13933527889
15903376812</t>
  </si>
  <si>
    <t>130302196808228717</t>
  </si>
  <si>
    <t>12-2-2601</t>
  </si>
  <si>
    <t>冯国栋</t>
  </si>
  <si>
    <t>-1511</t>
  </si>
  <si>
    <t>130321197805065418</t>
  </si>
  <si>
    <t>12-2-2602</t>
  </si>
  <si>
    <t>邹红剑</t>
  </si>
  <si>
    <t>-1472</t>
  </si>
  <si>
    <t>50022419860302587X</t>
  </si>
  <si>
    <t>12-2-2702</t>
  </si>
  <si>
    <t>齐建伟</t>
  </si>
  <si>
    <t>-1528
-1531</t>
  </si>
  <si>
    <t>130322198011044026</t>
  </si>
  <si>
    <t>12-2-2801</t>
  </si>
  <si>
    <t>冯志威</t>
  </si>
  <si>
    <t>230704198904220237</t>
  </si>
  <si>
    <t>12-2-2901</t>
  </si>
  <si>
    <t>林莉</t>
  </si>
  <si>
    <t>230229199002185027</t>
  </si>
  <si>
    <t>13-2-202</t>
  </si>
  <si>
    <t>王舒怡</t>
  </si>
  <si>
    <t>-1229</t>
  </si>
  <si>
    <t>130324198307202145</t>
  </si>
  <si>
    <t>13-2-501</t>
  </si>
  <si>
    <t>郭世苹</t>
  </si>
  <si>
    <t>-1234</t>
  </si>
  <si>
    <t>130730198705094222</t>
  </si>
  <si>
    <t>13-2-701</t>
  </si>
  <si>
    <t>丁维</t>
  </si>
  <si>
    <t>13-2--106</t>
  </si>
  <si>
    <t>-1213</t>
  </si>
  <si>
    <t>130324198006240017</t>
  </si>
  <si>
    <t>13-2-702</t>
  </si>
  <si>
    <t>吴琼</t>
  </si>
  <si>
    <t>-1218</t>
  </si>
  <si>
    <t>130302198807201845</t>
  </si>
  <si>
    <t>13-2-801</t>
  </si>
  <si>
    <t>孙德雪
朱群</t>
  </si>
  <si>
    <t>18330358873
13784195881</t>
  </si>
  <si>
    <t>232321199502092042
130321199211063115</t>
  </si>
  <si>
    <t>13-2-901</t>
  </si>
  <si>
    <t>关照</t>
  </si>
  <si>
    <t>-1228</t>
  </si>
  <si>
    <t>130302198304121149</t>
  </si>
  <si>
    <t>13-2-902</t>
  </si>
  <si>
    <t>周亚静</t>
  </si>
  <si>
    <t>18034401509
18033576677</t>
  </si>
  <si>
    <t>130304198105221529</t>
  </si>
  <si>
    <t>13-2-1001</t>
  </si>
  <si>
    <t>白雪莲</t>
  </si>
  <si>
    <t>13-2--108</t>
  </si>
  <si>
    <t>-1210</t>
  </si>
  <si>
    <t>130302197803262224</t>
  </si>
  <si>
    <t>13-2-1101</t>
  </si>
  <si>
    <t>张丽</t>
  </si>
  <si>
    <t>-1208</t>
  </si>
  <si>
    <t>130324198407250021</t>
  </si>
  <si>
    <t>13-2-1201</t>
  </si>
  <si>
    <t>张清周</t>
  </si>
  <si>
    <t>371421198508170874</t>
  </si>
  <si>
    <t>13-2-1301</t>
  </si>
  <si>
    <t>史靖怡
卢洪荣</t>
  </si>
  <si>
    <t>13-2--109</t>
  </si>
  <si>
    <t>130323200101141942
342125197705126928</t>
  </si>
  <si>
    <t>13-2-1401</t>
  </si>
  <si>
    <t>王友才</t>
  </si>
  <si>
    <t>132828196510256515</t>
  </si>
  <si>
    <t>13-2-1501</t>
  </si>
  <si>
    <t>公佩云</t>
  </si>
  <si>
    <t>-1144</t>
  </si>
  <si>
    <t>130302195606014521</t>
  </si>
  <si>
    <t>13-2-1502</t>
  </si>
  <si>
    <t>林鹏</t>
  </si>
  <si>
    <t>130324199503272110</t>
  </si>
  <si>
    <t>13-2-1601</t>
  </si>
  <si>
    <t>齐峰</t>
  </si>
  <si>
    <t>13-2--103</t>
  </si>
  <si>
    <t>-1211</t>
  </si>
  <si>
    <t>18712905596
13933591623</t>
  </si>
  <si>
    <t>130302199612303918</t>
  </si>
  <si>
    <t>13-2-1602</t>
  </si>
  <si>
    <t>张志国</t>
  </si>
  <si>
    <t>-1225</t>
  </si>
  <si>
    <t>15832556736
13623347166</t>
  </si>
  <si>
    <t>130321197902207633</t>
  </si>
  <si>
    <t>13-2-1701</t>
  </si>
  <si>
    <t>陈江</t>
  </si>
  <si>
    <t>13-2--111</t>
  </si>
  <si>
    <t>-1220</t>
  </si>
  <si>
    <t>130321196904259010</t>
  </si>
  <si>
    <t>13-2-1901</t>
  </si>
  <si>
    <t>张静</t>
  </si>
  <si>
    <t>-1217
-1219</t>
  </si>
  <si>
    <t>131081198702011068</t>
  </si>
  <si>
    <t>13-2-1902</t>
  </si>
  <si>
    <t>张颖
张涵宇</t>
  </si>
  <si>
    <t>13-2--117</t>
  </si>
  <si>
    <t>210703198207043028</t>
  </si>
  <si>
    <t>13-2-2001</t>
  </si>
  <si>
    <t>李学刚</t>
  </si>
  <si>
    <t>371102198405253217</t>
  </si>
  <si>
    <t>13-2-2101</t>
  </si>
  <si>
    <t>冯立国</t>
  </si>
  <si>
    <t>-1148</t>
  </si>
  <si>
    <t>130321197206053511</t>
  </si>
  <si>
    <t>13-2-2102</t>
  </si>
  <si>
    <t>刘娜</t>
  </si>
  <si>
    <t>13-2--107</t>
  </si>
  <si>
    <t>-1222
-1223</t>
  </si>
  <si>
    <t>130225198601080928</t>
  </si>
  <si>
    <t>13-2-2201</t>
  </si>
  <si>
    <t>张怡</t>
  </si>
  <si>
    <t>130324198903090645</t>
  </si>
  <si>
    <t>13-2-2301</t>
  </si>
  <si>
    <t>王宇航</t>
  </si>
  <si>
    <t>-1231</t>
  </si>
  <si>
    <t>13111406625
13933645881</t>
  </si>
  <si>
    <t>152321199904151359</t>
  </si>
  <si>
    <t>13-2-2401</t>
  </si>
  <si>
    <t>肖芳</t>
  </si>
  <si>
    <t>131181198606051727</t>
  </si>
  <si>
    <t>13-2-2501</t>
  </si>
  <si>
    <t>郑婷婷</t>
  </si>
  <si>
    <t>130302198606111122</t>
  </si>
  <si>
    <t>13-2-2601</t>
  </si>
  <si>
    <t>李依蒙</t>
  </si>
  <si>
    <t>-1141</t>
  </si>
  <si>
    <t>13032119900826902X</t>
  </si>
  <si>
    <t>13-2-2602</t>
  </si>
  <si>
    <t>王晓磊
时向波</t>
  </si>
  <si>
    <t>-1226</t>
  </si>
  <si>
    <t>211011198509245533
150430198610101204</t>
  </si>
  <si>
    <t>13-2-2701</t>
  </si>
  <si>
    <t>何东兰</t>
  </si>
  <si>
    <t>130323198510232423</t>
  </si>
  <si>
    <t>13-2-2702</t>
  </si>
  <si>
    <t>付晓帅</t>
  </si>
  <si>
    <t>-1216</t>
  </si>
  <si>
    <t>130302199003113510</t>
  </si>
  <si>
    <t>13-2-2901</t>
  </si>
  <si>
    <t>黄金龙</t>
  </si>
  <si>
    <t>230223198503162410</t>
  </si>
  <si>
    <t>14-604</t>
  </si>
  <si>
    <t>张城午</t>
  </si>
  <si>
    <t>14--118</t>
  </si>
  <si>
    <t>130302198112210016</t>
  </si>
  <si>
    <t>14-703</t>
  </si>
  <si>
    <t>马宇新
李甜</t>
  </si>
  <si>
    <t>150421199103160339
130302198809241146</t>
  </si>
  <si>
    <t>14-704</t>
  </si>
  <si>
    <t>贺成宝</t>
  </si>
  <si>
    <t>14--112</t>
  </si>
  <si>
    <t>130302198410140036</t>
  </si>
  <si>
    <t>14-804</t>
  </si>
  <si>
    <t>刘磊</t>
  </si>
  <si>
    <t>14--117</t>
  </si>
  <si>
    <t>130302198910100428</t>
  </si>
  <si>
    <t>14-904</t>
  </si>
  <si>
    <t>姜金男</t>
  </si>
  <si>
    <t>232303199604250811</t>
  </si>
  <si>
    <t>14-1003</t>
  </si>
  <si>
    <t>张然</t>
  </si>
  <si>
    <t>130323198507190023</t>
  </si>
  <si>
    <t>14-1103</t>
  </si>
  <si>
    <t>张岩</t>
  </si>
  <si>
    <t>14--107</t>
  </si>
  <si>
    <t>370112198911290047</t>
  </si>
  <si>
    <t>14-1104</t>
  </si>
  <si>
    <t>宁满秀</t>
  </si>
  <si>
    <t>130324199910176329</t>
  </si>
  <si>
    <t>14-1203</t>
  </si>
  <si>
    <t>刘莉</t>
  </si>
  <si>
    <t>130324199408183021</t>
  </si>
  <si>
    <t>14-1204</t>
  </si>
  <si>
    <t>卢洪兰</t>
  </si>
  <si>
    <t>230502196305060320</t>
  </si>
  <si>
    <t>14-1303</t>
  </si>
  <si>
    <t>高颖</t>
  </si>
  <si>
    <t>13030219840925292X</t>
  </si>
  <si>
    <t>14-1503</t>
  </si>
  <si>
    <t>张雪娇</t>
  </si>
  <si>
    <t>130681198411151484</t>
  </si>
  <si>
    <t>14-1504</t>
  </si>
  <si>
    <t>李雨萌</t>
  </si>
  <si>
    <t>14--127</t>
  </si>
  <si>
    <t>130302199505283528</t>
  </si>
  <si>
    <t>14-1603</t>
  </si>
  <si>
    <t>李伟</t>
  </si>
  <si>
    <t>130323198801084248</t>
  </si>
  <si>
    <t>14-1604</t>
  </si>
  <si>
    <t>毛媚</t>
  </si>
  <si>
    <t>130302198103010262</t>
  </si>
  <si>
    <t>14-1903</t>
  </si>
  <si>
    <t>李广梅</t>
  </si>
  <si>
    <t>239005196410152366</t>
  </si>
  <si>
    <t>14-2003</t>
  </si>
  <si>
    <t>王安娣</t>
  </si>
  <si>
    <t>230406198209020424</t>
  </si>
  <si>
    <t>14-2004</t>
  </si>
  <si>
    <t>徐美琦</t>
  </si>
  <si>
    <t>130302198703260461</t>
  </si>
  <si>
    <t>14-2103</t>
  </si>
  <si>
    <t>唐莹</t>
  </si>
  <si>
    <t>13030319840303002X</t>
  </si>
  <si>
    <t>14-2104</t>
  </si>
  <si>
    <t>马红英</t>
  </si>
  <si>
    <t>211325197607290506</t>
  </si>
  <si>
    <t>14-2203</t>
  </si>
  <si>
    <t>孟祥熙</t>
  </si>
  <si>
    <t>370481199408305639</t>
  </si>
  <si>
    <t>14-2204</t>
  </si>
  <si>
    <t>赵志远</t>
  </si>
  <si>
    <t>152625198410191032</t>
  </si>
  <si>
    <t>14-2303</t>
  </si>
  <si>
    <t>王月</t>
  </si>
  <si>
    <t>231002198705062045</t>
  </si>
  <si>
    <t>14-2304</t>
  </si>
  <si>
    <t>陈月</t>
  </si>
  <si>
    <t>13032419860127094X</t>
  </si>
  <si>
    <t>14-2404</t>
  </si>
  <si>
    <t>付强</t>
  </si>
  <si>
    <t>14--126</t>
  </si>
  <si>
    <t>13032319840418021X</t>
  </si>
  <si>
    <t>14-2604</t>
  </si>
  <si>
    <t>杨波
钟雪松</t>
  </si>
  <si>
    <t>230229195505050310
23022919550216032X</t>
  </si>
  <si>
    <t>14-2703</t>
  </si>
  <si>
    <t>韩美华</t>
  </si>
  <si>
    <t>130323198812152664</t>
  </si>
  <si>
    <t>14-2704</t>
  </si>
  <si>
    <t>宗昊</t>
  </si>
  <si>
    <t>210321199508185025</t>
  </si>
  <si>
    <t>14-2904</t>
  </si>
  <si>
    <t>王馨鸿</t>
  </si>
  <si>
    <t>13030219940407396X</t>
  </si>
  <si>
    <t>15-204</t>
  </si>
  <si>
    <t>宋佳伟</t>
  </si>
  <si>
    <t>130323198411035627</t>
  </si>
  <si>
    <t>15-503</t>
  </si>
  <si>
    <t>李春霞</t>
  </si>
  <si>
    <t>130324197901190664</t>
  </si>
  <si>
    <t>15-702</t>
  </si>
  <si>
    <t>董子政</t>
  </si>
  <si>
    <t>130323199011240810</t>
  </si>
  <si>
    <t>15-703</t>
  </si>
  <si>
    <t>蔡腾飞</t>
  </si>
  <si>
    <t>130302199307219752</t>
  </si>
  <si>
    <t>15-704</t>
  </si>
  <si>
    <t>庞永明</t>
  </si>
  <si>
    <t>-1295</t>
  </si>
  <si>
    <t>130302197812061432</t>
  </si>
  <si>
    <t>15-802</t>
  </si>
  <si>
    <t>段飞宇</t>
  </si>
  <si>
    <t>370826199410171219</t>
  </si>
  <si>
    <t>15-804</t>
  </si>
  <si>
    <t>雷兆强</t>
  </si>
  <si>
    <t>13022319670816031X</t>
  </si>
  <si>
    <t>15-901</t>
  </si>
  <si>
    <t>王楠
侯玉华</t>
  </si>
  <si>
    <t>15822587901
18332511667</t>
  </si>
  <si>
    <t>130302198206152267
239004195407050624</t>
  </si>
  <si>
    <t>15-902</t>
  </si>
  <si>
    <t>付红影</t>
  </si>
  <si>
    <t>130302198105112223</t>
  </si>
  <si>
    <t>15-903</t>
  </si>
  <si>
    <t>麻凤</t>
  </si>
  <si>
    <t>130302198009183929</t>
  </si>
  <si>
    <t>15-904</t>
  </si>
  <si>
    <t>刘宇</t>
  </si>
  <si>
    <t>130304198312090023</t>
  </si>
  <si>
    <t>15-1002</t>
  </si>
  <si>
    <t>石琳</t>
  </si>
  <si>
    <t>-1287</t>
  </si>
  <si>
    <t>130523199003291248</t>
  </si>
  <si>
    <t>15-1003</t>
  </si>
  <si>
    <t>崔晨曦</t>
  </si>
  <si>
    <t>130302199507140037</t>
  </si>
  <si>
    <t>15-1004</t>
  </si>
  <si>
    <t>刘伟达</t>
  </si>
  <si>
    <t>130321198103050718</t>
  </si>
  <si>
    <t>15-1103</t>
  </si>
  <si>
    <t>张亚伶</t>
  </si>
  <si>
    <t>130321198411078747</t>
  </si>
  <si>
    <t>15-1104</t>
  </si>
  <si>
    <t>都艳英</t>
  </si>
  <si>
    <t>17703353436
13785935066</t>
  </si>
  <si>
    <t>130302195708103920</t>
  </si>
  <si>
    <t>15-1201</t>
  </si>
  <si>
    <t>陈思雨</t>
  </si>
  <si>
    <t>-150</t>
  </si>
  <si>
    <t>130323199709010021</t>
  </si>
  <si>
    <t>15-1202</t>
  </si>
  <si>
    <t>李阳</t>
  </si>
  <si>
    <t>18603394346
13903344346</t>
  </si>
  <si>
    <t>130302198910092528</t>
  </si>
  <si>
    <t>15-1203</t>
  </si>
  <si>
    <t>李旭东</t>
  </si>
  <si>
    <t>130323197410313117</t>
  </si>
  <si>
    <t>15-1204</t>
  </si>
  <si>
    <t>冯秋实</t>
  </si>
  <si>
    <t>-149
-148</t>
  </si>
  <si>
    <t>130302198710132513</t>
  </si>
  <si>
    <t>15-1302</t>
  </si>
  <si>
    <t>杜雲斐</t>
  </si>
  <si>
    <t>130225199603216512</t>
  </si>
  <si>
    <t>15-1303</t>
  </si>
  <si>
    <t>封文丽</t>
  </si>
  <si>
    <t>130304198006101521</t>
  </si>
  <si>
    <t>15-1304</t>
  </si>
  <si>
    <t>周恒扬</t>
  </si>
  <si>
    <t>230227199602240111</t>
  </si>
  <si>
    <t>15-1404</t>
  </si>
  <si>
    <t>赵妍</t>
  </si>
  <si>
    <t>-140</t>
  </si>
  <si>
    <t>130206199312161823</t>
  </si>
  <si>
    <t>15-1501</t>
  </si>
  <si>
    <t>梁刚</t>
  </si>
  <si>
    <t>130323198505110034</t>
  </si>
  <si>
    <t>15-1502</t>
  </si>
  <si>
    <t>张金伶</t>
  </si>
  <si>
    <t>130321198001258323</t>
  </si>
  <si>
    <t>15-1602</t>
  </si>
  <si>
    <t>魏永明</t>
  </si>
  <si>
    <t>130324198607240047</t>
  </si>
  <si>
    <t>15-1603</t>
  </si>
  <si>
    <t>田欣</t>
  </si>
  <si>
    <t>13030219800506042X</t>
  </si>
  <si>
    <t>15-1604</t>
  </si>
  <si>
    <t>李倩楠</t>
  </si>
  <si>
    <t>-1299</t>
  </si>
  <si>
    <t>23022919830822002X</t>
  </si>
  <si>
    <t>15-1701</t>
  </si>
  <si>
    <t>王宏</t>
  </si>
  <si>
    <t>130323197703162324</t>
  </si>
  <si>
    <t>15-1702</t>
  </si>
  <si>
    <t>俞丽萍</t>
  </si>
  <si>
    <t>13933676290
13933961715</t>
  </si>
  <si>
    <t>130323198209236222</t>
  </si>
  <si>
    <t>15-1703</t>
  </si>
  <si>
    <t>陈文祥</t>
  </si>
  <si>
    <t>130302196402190018</t>
  </si>
  <si>
    <t>15-1901</t>
  </si>
  <si>
    <t>曹猛
徐婷婷</t>
  </si>
  <si>
    <t>23100519830729523X
230227198708310128</t>
  </si>
  <si>
    <t>15-1902</t>
  </si>
  <si>
    <t>韩帅</t>
  </si>
  <si>
    <t>15663222069
15164600273</t>
  </si>
  <si>
    <t>230205199606200012</t>
  </si>
  <si>
    <t>15-1903</t>
  </si>
  <si>
    <t>苑艳艳</t>
  </si>
  <si>
    <t>132428198111240222</t>
  </si>
  <si>
    <t>15-1904</t>
  </si>
  <si>
    <t>肖永辉</t>
  </si>
  <si>
    <t>130322197610290013</t>
  </si>
  <si>
    <t>15-2001</t>
  </si>
  <si>
    <t>仲慧宇</t>
  </si>
  <si>
    <t>-147</t>
  </si>
  <si>
    <t>230225197808154735</t>
  </si>
  <si>
    <t>15-2002</t>
  </si>
  <si>
    <t>郑宏伟</t>
  </si>
  <si>
    <t>13684580799
13845801667</t>
  </si>
  <si>
    <t>239005197404241068</t>
  </si>
  <si>
    <t>15-2003</t>
  </si>
  <si>
    <t>卜雨萌</t>
  </si>
  <si>
    <t>130322199508284812</t>
  </si>
  <si>
    <t>15-2004</t>
  </si>
  <si>
    <t>冯立</t>
  </si>
  <si>
    <t>610121198301051424</t>
  </si>
  <si>
    <t>15-2101</t>
  </si>
  <si>
    <t>王显聪</t>
  </si>
  <si>
    <t>130302199202202516</t>
  </si>
  <si>
    <t>15-2102</t>
  </si>
  <si>
    <t>唐静</t>
  </si>
  <si>
    <t>130302198411120424</t>
  </si>
  <si>
    <t>15-2103</t>
  </si>
  <si>
    <t>霍进冬</t>
  </si>
  <si>
    <t>-1293</t>
  </si>
  <si>
    <t>13013119880404331X</t>
  </si>
  <si>
    <t>15-2104</t>
  </si>
  <si>
    <t>高迪
赵艳萍</t>
  </si>
  <si>
    <t>220322198704232419
130282198506205128</t>
  </si>
  <si>
    <t>15-2201</t>
  </si>
  <si>
    <t>张涛涛</t>
  </si>
  <si>
    <t>-1282</t>
  </si>
  <si>
    <t>130728198402294022</t>
  </si>
  <si>
    <t>15-2202</t>
  </si>
  <si>
    <t>孙志强</t>
  </si>
  <si>
    <t>130322197912101652</t>
  </si>
  <si>
    <t>15-2203</t>
  </si>
  <si>
    <t>130303199508210013</t>
  </si>
  <si>
    <t>15-2204</t>
  </si>
  <si>
    <t>卢俊</t>
  </si>
  <si>
    <t>131124198507202246</t>
  </si>
  <si>
    <t>15-2301</t>
  </si>
  <si>
    <t>李晓晖</t>
  </si>
  <si>
    <t>130323197504040025</t>
  </si>
  <si>
    <t>15-2302</t>
  </si>
  <si>
    <t>薛松年</t>
  </si>
  <si>
    <t>140222199305054538</t>
  </si>
  <si>
    <t>15-2303</t>
  </si>
  <si>
    <t>王鑫</t>
  </si>
  <si>
    <t>130323198902204448</t>
  </si>
  <si>
    <t>15-2304</t>
  </si>
  <si>
    <t>刘霄晓</t>
  </si>
  <si>
    <t>13030219901227042X</t>
  </si>
  <si>
    <t>15-2401</t>
  </si>
  <si>
    <t>杨洋</t>
  </si>
  <si>
    <t>130322198801133541</t>
  </si>
  <si>
    <t>15-2402</t>
  </si>
  <si>
    <t>居帅</t>
  </si>
  <si>
    <t>130302199107261112</t>
  </si>
  <si>
    <t>15-2403</t>
  </si>
  <si>
    <t>王硕
訾玉蕊</t>
  </si>
  <si>
    <t>18610034210
17600808409</t>
  </si>
  <si>
    <t>130303198409160917
130303198512271260</t>
  </si>
  <si>
    <t>15-2404</t>
  </si>
  <si>
    <t>杨晨
冯金萍</t>
  </si>
  <si>
    <t>130323199711040043
130224197208053842</t>
  </si>
  <si>
    <t>15-2501</t>
  </si>
  <si>
    <t>张文慧</t>
  </si>
  <si>
    <t>130323199503172623</t>
  </si>
  <si>
    <t>15-2502</t>
  </si>
  <si>
    <t>田利芳</t>
  </si>
  <si>
    <t>142325198205060027</t>
  </si>
  <si>
    <t>15-2504</t>
  </si>
  <si>
    <t>张晓旭</t>
  </si>
  <si>
    <t>4101841986118004X</t>
  </si>
  <si>
    <t>16-203</t>
  </si>
  <si>
    <t>刘扬扬</t>
  </si>
  <si>
    <t>130282198709080820</t>
  </si>
  <si>
    <t>16-603</t>
  </si>
  <si>
    <t>高娜</t>
  </si>
  <si>
    <t>130302198110150822</t>
  </si>
  <si>
    <t>16-903</t>
  </si>
  <si>
    <t>张瀚戈</t>
  </si>
  <si>
    <t>370302199312100515</t>
  </si>
  <si>
    <t>16-1203</t>
  </si>
  <si>
    <t>刘欣培</t>
  </si>
  <si>
    <t>130302198601262511</t>
  </si>
  <si>
    <t>16-1303</t>
  </si>
  <si>
    <t>赵丰年</t>
  </si>
  <si>
    <t>130922199401140010</t>
  </si>
  <si>
    <t>16-1603</t>
  </si>
  <si>
    <t>杨磊</t>
  </si>
  <si>
    <t>130303198704270318</t>
  </si>
  <si>
    <t>16-1703</t>
  </si>
  <si>
    <t>姜彬</t>
  </si>
  <si>
    <t>18633528881
13833572004</t>
  </si>
  <si>
    <t>130302198912280450</t>
  </si>
  <si>
    <t>16-2003</t>
  </si>
  <si>
    <t>董彦成</t>
  </si>
  <si>
    <t>362302199403220010</t>
  </si>
  <si>
    <t>16-2103</t>
  </si>
  <si>
    <t>张妍</t>
  </si>
  <si>
    <t>152102198112233060</t>
  </si>
  <si>
    <t>16-2203</t>
  </si>
  <si>
    <t>赵照</t>
  </si>
  <si>
    <t>18833411617
13463367665</t>
  </si>
  <si>
    <t>132627199503020017</t>
  </si>
  <si>
    <t>16-2403</t>
  </si>
  <si>
    <t>于晶</t>
  </si>
  <si>
    <t>130404198206240943</t>
  </si>
  <si>
    <t>16-2503</t>
  </si>
  <si>
    <t>郭伟男
黄英文</t>
  </si>
  <si>
    <t>231181198909041116
370923199211122824</t>
  </si>
  <si>
    <t>17-1-101</t>
  </si>
  <si>
    <t>赵昊</t>
  </si>
  <si>
    <t>17-1--114</t>
  </si>
  <si>
    <t>130323198706044619</t>
  </si>
  <si>
    <t>17-1-102</t>
  </si>
  <si>
    <t>于立远</t>
  </si>
  <si>
    <t>17-1--109</t>
  </si>
  <si>
    <t>15542425180
15133577596</t>
  </si>
  <si>
    <t>210225197604210455</t>
  </si>
  <si>
    <t>17-1-202</t>
  </si>
  <si>
    <t>包玉霞</t>
  </si>
  <si>
    <t>13030219621124188X</t>
  </si>
  <si>
    <t>17-1-302</t>
  </si>
  <si>
    <t>虞明</t>
  </si>
  <si>
    <t>15233532423
13230396069</t>
  </si>
  <si>
    <t>130323199509145618</t>
  </si>
  <si>
    <t>17-1-402</t>
  </si>
  <si>
    <t>李妍</t>
  </si>
  <si>
    <t>13030219841126222X</t>
  </si>
  <si>
    <t>17-1-501</t>
  </si>
  <si>
    <t>张丽丽</t>
  </si>
  <si>
    <t>11010519620216256X</t>
  </si>
  <si>
    <t>17-1-502</t>
  </si>
  <si>
    <t>田宇</t>
  </si>
  <si>
    <t>211223198006300234</t>
  </si>
  <si>
    <t>17-1-602</t>
  </si>
  <si>
    <t>廉震</t>
  </si>
  <si>
    <t>130302199504120030</t>
  </si>
  <si>
    <t>17-1-701</t>
  </si>
  <si>
    <t>张志成</t>
  </si>
  <si>
    <t>130302198409221111</t>
  </si>
  <si>
    <t>17-1-702</t>
  </si>
  <si>
    <t>张迎春
李鹏</t>
  </si>
  <si>
    <t>130303198401250328
130303198008300317</t>
  </si>
  <si>
    <t>17-1-802</t>
  </si>
  <si>
    <t>赵萌刚</t>
  </si>
  <si>
    <t>17-1--113</t>
  </si>
  <si>
    <t>13042919950129361X</t>
  </si>
  <si>
    <t>17-1-901</t>
  </si>
  <si>
    <t>皮玲</t>
  </si>
  <si>
    <t>18630380964
18630380965</t>
  </si>
  <si>
    <t>420281199302202504</t>
  </si>
  <si>
    <t>17-1-902</t>
  </si>
  <si>
    <t>郭俊萍</t>
  </si>
  <si>
    <t>17-1--102</t>
  </si>
  <si>
    <t>130302196301302527</t>
  </si>
  <si>
    <t>17-1-1001</t>
  </si>
  <si>
    <t>张囡</t>
  </si>
  <si>
    <t>130302198701202225</t>
  </si>
  <si>
    <t>17-1-1002</t>
  </si>
  <si>
    <t>李婷婷</t>
  </si>
  <si>
    <t>17-1--110</t>
  </si>
  <si>
    <t>130302198601050025</t>
  </si>
  <si>
    <t>17-1-1101</t>
  </si>
  <si>
    <t>宗苏</t>
  </si>
  <si>
    <t>130302199010021120</t>
  </si>
  <si>
    <t>17-1-1102</t>
  </si>
  <si>
    <t>王艳丽</t>
  </si>
  <si>
    <t>17-1--111</t>
  </si>
  <si>
    <t>-1780</t>
  </si>
  <si>
    <t>152326199111161188</t>
  </si>
  <si>
    <t>17-1-1201</t>
  </si>
  <si>
    <t>张志晨</t>
  </si>
  <si>
    <t>-1353</t>
  </si>
  <si>
    <t>130302199101110014</t>
  </si>
  <si>
    <t>17-1-1202</t>
  </si>
  <si>
    <t>冯书宝</t>
  </si>
  <si>
    <t>17-1--108</t>
  </si>
  <si>
    <t>130323199110263110</t>
  </si>
  <si>
    <t>17-1-1301</t>
  </si>
  <si>
    <t>于翠红</t>
  </si>
  <si>
    <t>-1794</t>
  </si>
  <si>
    <t>130322196210041646</t>
  </si>
  <si>
    <t>17-1-1302</t>
  </si>
  <si>
    <t>刘瑞兴</t>
  </si>
  <si>
    <t>-1800</t>
  </si>
  <si>
    <t>231182198207056651</t>
  </si>
  <si>
    <t>17-1-1402</t>
  </si>
  <si>
    <t>刘晓蕊</t>
  </si>
  <si>
    <t>210504198408140540</t>
  </si>
  <si>
    <t>17-1-1501</t>
  </si>
  <si>
    <t>朱海伦</t>
  </si>
  <si>
    <t>-1789
-1791</t>
  </si>
  <si>
    <t>13315671888
18833985678</t>
  </si>
  <si>
    <t>130323199005014411</t>
  </si>
  <si>
    <t>17-1-1502</t>
  </si>
  <si>
    <t>李天亮</t>
  </si>
  <si>
    <t>220283198305148911</t>
  </si>
  <si>
    <t>17-1-1601</t>
  </si>
  <si>
    <t>龚涛</t>
  </si>
  <si>
    <t>13513094006
15930037228</t>
  </si>
  <si>
    <t>130302197406142210</t>
  </si>
  <si>
    <t>17-1-1602</t>
  </si>
  <si>
    <t>于书永</t>
  </si>
  <si>
    <t>17-1--106</t>
  </si>
  <si>
    <t>132927197610180531</t>
  </si>
  <si>
    <t>17-1-1701</t>
  </si>
  <si>
    <t>韩洁冰</t>
  </si>
  <si>
    <t>17-1--103
17-1--112</t>
  </si>
  <si>
    <t>-1792</t>
  </si>
  <si>
    <t>13933605183
13833523298</t>
  </si>
  <si>
    <t>130322198311272020</t>
  </si>
  <si>
    <t>17-1-1702</t>
  </si>
  <si>
    <t>马艳</t>
  </si>
  <si>
    <t>13833508306
15903366110</t>
  </si>
  <si>
    <t>130302198302211829</t>
  </si>
  <si>
    <t>17-1-1801</t>
  </si>
  <si>
    <t>胡思涵</t>
  </si>
  <si>
    <t>130302201901251122</t>
  </si>
  <si>
    <t>17-1-1802</t>
  </si>
  <si>
    <t>郄良</t>
  </si>
  <si>
    <t>-1776</t>
  </si>
  <si>
    <t>18630305007
13483587545</t>
  </si>
  <si>
    <t>130125198604050075</t>
  </si>
  <si>
    <t>17-1-1901</t>
  </si>
  <si>
    <t>刘玉良</t>
  </si>
  <si>
    <t>130322198402172017</t>
  </si>
  <si>
    <t>17-1-1902</t>
  </si>
  <si>
    <t>张亚静</t>
  </si>
  <si>
    <t>-1352</t>
  </si>
  <si>
    <t>13230372721
18650303855</t>
  </si>
  <si>
    <t>130321199005103147</t>
  </si>
  <si>
    <t>17-1-2001</t>
  </si>
  <si>
    <t>谷瑞平</t>
  </si>
  <si>
    <t>-1348</t>
  </si>
  <si>
    <t>15032374563
13903349791</t>
  </si>
  <si>
    <t>130302198702052935</t>
  </si>
  <si>
    <t>17-1-2002</t>
  </si>
  <si>
    <t>郝玲</t>
  </si>
  <si>
    <t>-1350</t>
  </si>
  <si>
    <t>13032219821101442X</t>
  </si>
  <si>
    <t>17-1-2101</t>
  </si>
  <si>
    <t>李君</t>
  </si>
  <si>
    <t>13032219940224402X</t>
  </si>
  <si>
    <t>17-1-2102</t>
  </si>
  <si>
    <t>蔡小朋
林小航</t>
  </si>
  <si>
    <t>130223198605219322
130283198409217553</t>
  </si>
  <si>
    <t>17-1-2201</t>
  </si>
  <si>
    <t>潘呈里</t>
  </si>
  <si>
    <t>130302196511285139</t>
  </si>
  <si>
    <t>17-1-2202</t>
  </si>
  <si>
    <t>王文杰</t>
  </si>
  <si>
    <t>142401199208260939</t>
  </si>
  <si>
    <t>17-1-2301</t>
  </si>
  <si>
    <t>杨晓优</t>
  </si>
  <si>
    <t>13252519820811224X</t>
  </si>
  <si>
    <t>17-1-2302</t>
  </si>
  <si>
    <t>徐达谦</t>
  </si>
  <si>
    <t>211421199807223614</t>
  </si>
  <si>
    <t>17-1-2401</t>
  </si>
  <si>
    <t>薛宝荣</t>
  </si>
  <si>
    <t>130302196211142726</t>
  </si>
  <si>
    <t>17-1-2402</t>
  </si>
  <si>
    <t>杨光</t>
  </si>
  <si>
    <t>152103198710041831</t>
  </si>
  <si>
    <t>17-1-2501</t>
  </si>
  <si>
    <t>17-1-2502</t>
  </si>
  <si>
    <t>李志新</t>
  </si>
  <si>
    <t>13363350196
18833810993</t>
  </si>
  <si>
    <t>130228198105170026</t>
  </si>
  <si>
    <t>17-2-101</t>
  </si>
  <si>
    <t>扈曦蕾</t>
  </si>
  <si>
    <t>17-2--101</t>
  </si>
  <si>
    <t>130302198903163543</t>
  </si>
  <si>
    <t>17-2-102</t>
  </si>
  <si>
    <t>肖乐勇</t>
  </si>
  <si>
    <t>15690066101
13930375503</t>
  </si>
  <si>
    <t>130204197508090017</t>
  </si>
  <si>
    <t>17-2-201</t>
  </si>
  <si>
    <t>龚文静</t>
  </si>
  <si>
    <t>17-2--105</t>
  </si>
  <si>
    <t>130302198106064825</t>
  </si>
  <si>
    <t>17-2-202</t>
  </si>
  <si>
    <t>刘霂辰</t>
  </si>
  <si>
    <t>130302199110013945</t>
  </si>
  <si>
    <t>17-2-301</t>
  </si>
  <si>
    <t>安达</t>
  </si>
  <si>
    <t>130302199501211818</t>
  </si>
  <si>
    <t>17-2-401</t>
  </si>
  <si>
    <t>高翔</t>
  </si>
  <si>
    <t>13933520239</t>
  </si>
  <si>
    <t>130322197709050036</t>
  </si>
  <si>
    <t>17-2-402</t>
  </si>
  <si>
    <t>高莹</t>
  </si>
  <si>
    <t>130303199601062123</t>
  </si>
  <si>
    <t>17-2-501</t>
  </si>
  <si>
    <t>焦亚朋</t>
  </si>
  <si>
    <t>130302198903011136</t>
  </si>
  <si>
    <t>17-2-502</t>
  </si>
  <si>
    <t>焦雅敏</t>
  </si>
  <si>
    <t>130302197507101426</t>
  </si>
  <si>
    <t>17-2-601</t>
  </si>
  <si>
    <t>闫春梅</t>
  </si>
  <si>
    <t>130322197302074829</t>
  </si>
  <si>
    <t>17-2-602</t>
  </si>
  <si>
    <t>李瑞洪</t>
  </si>
  <si>
    <t>-1318
-1369</t>
  </si>
  <si>
    <t>130302196210193150</t>
  </si>
  <si>
    <t>17-2-701</t>
  </si>
  <si>
    <t>胡芮溪</t>
  </si>
  <si>
    <t>17-2--104</t>
  </si>
  <si>
    <t>130302197608125128</t>
  </si>
  <si>
    <t>17-2-702</t>
  </si>
  <si>
    <t>陈帅</t>
  </si>
  <si>
    <t>17-2--112</t>
  </si>
  <si>
    <t>130302199003013923</t>
  </si>
  <si>
    <t>17-2-801</t>
  </si>
  <si>
    <t>张超</t>
  </si>
  <si>
    <t>130302199209052514</t>
  </si>
  <si>
    <t>17-2-802</t>
  </si>
  <si>
    <t>万士正</t>
  </si>
  <si>
    <t>13133533162
13091371581</t>
  </si>
  <si>
    <t>13032219751014123X</t>
  </si>
  <si>
    <t>17-2-901</t>
  </si>
  <si>
    <t>刘洋</t>
  </si>
  <si>
    <t>17-2--110</t>
  </si>
  <si>
    <t>130323199001262610</t>
  </si>
  <si>
    <t>17-2-1001</t>
  </si>
  <si>
    <t>王航</t>
  </si>
  <si>
    <t>17-2--106</t>
  </si>
  <si>
    <t>211004198404246317</t>
  </si>
  <si>
    <t>17-2-1002</t>
  </si>
  <si>
    <t>肖起元</t>
  </si>
  <si>
    <t>130321198309148737</t>
  </si>
  <si>
    <t>17-2-1101</t>
  </si>
  <si>
    <t>田明辉
庞巍</t>
  </si>
  <si>
    <t>17-2--108</t>
  </si>
  <si>
    <t>130302198004170811
13030219811025236X</t>
  </si>
  <si>
    <t>17-2-1102</t>
  </si>
  <si>
    <t>黄玲</t>
  </si>
  <si>
    <t>130225199110067440</t>
  </si>
  <si>
    <t>17-2-1201</t>
  </si>
  <si>
    <t>陈滨</t>
  </si>
  <si>
    <t>17-2--107</t>
  </si>
  <si>
    <t>130302198110232553</t>
  </si>
  <si>
    <t>17-2-1202</t>
  </si>
  <si>
    <t>李杰</t>
  </si>
  <si>
    <t>-1360</t>
  </si>
  <si>
    <t>130322199409061349</t>
  </si>
  <si>
    <t>17-2-1301</t>
  </si>
  <si>
    <t>张莹玉</t>
  </si>
  <si>
    <t>220322197408319494</t>
  </si>
  <si>
    <t>17-2-1302</t>
  </si>
  <si>
    <t>刘占戈</t>
  </si>
  <si>
    <t>17-2--103</t>
  </si>
  <si>
    <t>130303198310230014</t>
  </si>
  <si>
    <t>17-2-1401</t>
  </si>
  <si>
    <t>刘秀梅</t>
  </si>
  <si>
    <t>-1354</t>
  </si>
  <si>
    <t xml:space="preserve"> 130202196712030663</t>
  </si>
  <si>
    <t>17-2-1402</t>
  </si>
  <si>
    <t>付轶霏</t>
  </si>
  <si>
    <t>13100219841105381X</t>
  </si>
  <si>
    <t>17-2-1501</t>
  </si>
  <si>
    <t>黄勇</t>
  </si>
  <si>
    <t>-1773</t>
  </si>
  <si>
    <t>130321198103088732</t>
  </si>
  <si>
    <t>17-2-1502</t>
  </si>
  <si>
    <t>孙磊</t>
  </si>
  <si>
    <t>13030219920619041X</t>
  </si>
  <si>
    <t>17-2-1601</t>
  </si>
  <si>
    <t>曾继聪</t>
  </si>
  <si>
    <t>17-2--111</t>
  </si>
  <si>
    <t>130636198201152866</t>
  </si>
  <si>
    <t>17-2-1602</t>
  </si>
  <si>
    <t>姜俊国</t>
  </si>
  <si>
    <t>17-1--104</t>
  </si>
  <si>
    <t>13930398693
13833562840</t>
  </si>
  <si>
    <t>130303197402192110</t>
  </si>
  <si>
    <t>17-2-1701</t>
  </si>
  <si>
    <t>李建</t>
  </si>
  <si>
    <t>17-2--102</t>
  </si>
  <si>
    <t>13022419830404051X</t>
  </si>
  <si>
    <t>17-2-1702</t>
  </si>
  <si>
    <t>谭英楠</t>
  </si>
  <si>
    <t>232301197510090253</t>
  </si>
  <si>
    <t>17-2-1801</t>
  </si>
  <si>
    <t>王丹雪</t>
  </si>
  <si>
    <t>130302199004161629</t>
  </si>
  <si>
    <t>17-2-1802</t>
  </si>
  <si>
    <t>左盼</t>
  </si>
  <si>
    <t>130627198210081813</t>
  </si>
  <si>
    <t>17-2-1901</t>
  </si>
  <si>
    <t>关文超</t>
  </si>
  <si>
    <t>-1796</t>
  </si>
  <si>
    <t>130302198006202530</t>
  </si>
  <si>
    <t>17-2-1902</t>
  </si>
  <si>
    <t>石书宽</t>
  </si>
  <si>
    <t>17-2--109</t>
  </si>
  <si>
    <t>-1771
-1772</t>
  </si>
  <si>
    <t>130323197411163616</t>
  </si>
  <si>
    <t>17-2-2001</t>
  </si>
  <si>
    <t>付冰</t>
  </si>
  <si>
    <t>17-2--113</t>
  </si>
  <si>
    <t>232622197302244623</t>
  </si>
  <si>
    <t>17-2-2002</t>
  </si>
  <si>
    <t>夏丽娜</t>
  </si>
  <si>
    <t>17-1--105</t>
  </si>
  <si>
    <t>-1813
-1814</t>
  </si>
  <si>
    <t>130324198712034544</t>
  </si>
  <si>
    <t>17-2-2101</t>
  </si>
  <si>
    <t>侯艳翠</t>
  </si>
  <si>
    <t xml:space="preserve"> 13302519820423282X</t>
  </si>
  <si>
    <t>17-2-2102</t>
  </si>
  <si>
    <t>白文刚</t>
  </si>
  <si>
    <t>232301196905187813</t>
  </si>
  <si>
    <t>17-2-2201</t>
  </si>
  <si>
    <t>张瑶</t>
  </si>
  <si>
    <t>36010519870825052X</t>
  </si>
  <si>
    <t>17-2-2202</t>
  </si>
  <si>
    <t>梁爽</t>
  </si>
  <si>
    <t>130302198301262528</t>
  </si>
  <si>
    <t>17-2-2301</t>
  </si>
  <si>
    <t>肖桂华</t>
  </si>
  <si>
    <t>130321197110206245</t>
  </si>
  <si>
    <t>17-2-2302</t>
  </si>
  <si>
    <t>霍蕊</t>
  </si>
  <si>
    <t>130304198201200023</t>
  </si>
  <si>
    <t>17-2-2401</t>
  </si>
  <si>
    <t>高明</t>
  </si>
  <si>
    <t>130302198712020419</t>
  </si>
  <si>
    <t>17-2-2402</t>
  </si>
  <si>
    <t>李媛媛</t>
  </si>
  <si>
    <t>23012819870202042X</t>
  </si>
  <si>
    <t>17-2-2501</t>
  </si>
  <si>
    <t>李超男</t>
  </si>
  <si>
    <t>232326199703230511</t>
  </si>
  <si>
    <t>17-2-2502</t>
  </si>
  <si>
    <t>张金凤</t>
  </si>
  <si>
    <t>17-1--107</t>
  </si>
  <si>
    <t>130322198005082421</t>
  </si>
  <si>
    <t>18-1-101</t>
  </si>
  <si>
    <t>郭倩楠</t>
  </si>
  <si>
    <t>130302198302103924</t>
  </si>
  <si>
    <t>18-1-102</t>
  </si>
  <si>
    <t>宋苗苗</t>
  </si>
  <si>
    <t>18-3--103</t>
  </si>
  <si>
    <t>230124198110170728</t>
  </si>
  <si>
    <t>18-1-201</t>
  </si>
  <si>
    <t>姜勤 
张艳娟</t>
  </si>
  <si>
    <t>130302196403302712
130302196305062727</t>
  </si>
  <si>
    <t>18-1-202</t>
  </si>
  <si>
    <t>蔡宗霖</t>
  </si>
  <si>
    <t>231005199308222053</t>
  </si>
  <si>
    <t>18-1-301</t>
  </si>
  <si>
    <t>刘增祥
郭兴</t>
  </si>
  <si>
    <t>130302198507270013
130304198909032520</t>
  </si>
  <si>
    <t>18-1-302</t>
  </si>
  <si>
    <t>姚鸿志</t>
  </si>
  <si>
    <t>130302198504300432</t>
  </si>
  <si>
    <t>18-1-401</t>
  </si>
  <si>
    <t>赵小川</t>
  </si>
  <si>
    <t>130302197711161418</t>
  </si>
  <si>
    <t>18-1-402</t>
  </si>
  <si>
    <t>孙媛</t>
  </si>
  <si>
    <t>130303198702122127</t>
  </si>
  <si>
    <t>18-1-501</t>
  </si>
  <si>
    <t>郭敏</t>
  </si>
  <si>
    <t>13930378986
18712744688</t>
  </si>
  <si>
    <t>130304198109202528</t>
  </si>
  <si>
    <t>18-1-502</t>
  </si>
  <si>
    <t>赵丽丽</t>
  </si>
  <si>
    <t>130304196702041025</t>
  </si>
  <si>
    <t>18-1-601</t>
  </si>
  <si>
    <t>朱亚娜</t>
  </si>
  <si>
    <t>130323198007254422</t>
  </si>
  <si>
    <t>18-1-602</t>
  </si>
  <si>
    <t>张素莹</t>
  </si>
  <si>
    <t>130324197502166923</t>
  </si>
  <si>
    <t>18-1-701</t>
  </si>
  <si>
    <t>李春青</t>
  </si>
  <si>
    <t>130322197512154026</t>
  </si>
  <si>
    <t>18-1-702</t>
  </si>
  <si>
    <t>刘玉玲</t>
  </si>
  <si>
    <t>18-1--110</t>
  </si>
  <si>
    <t>130302197502222720</t>
  </si>
  <si>
    <t>18-1-801</t>
  </si>
  <si>
    <t>吕晗韬</t>
  </si>
  <si>
    <t>130302199204111810</t>
  </si>
  <si>
    <t>18-1-802</t>
  </si>
  <si>
    <t>杨梅</t>
  </si>
  <si>
    <t>18-1--104</t>
  </si>
  <si>
    <t>130323197912221028</t>
  </si>
  <si>
    <t>18-1-901</t>
  </si>
  <si>
    <t>18-1--102</t>
  </si>
  <si>
    <t>130323198003153130</t>
  </si>
  <si>
    <t>18-1-902</t>
  </si>
  <si>
    <t>张楠</t>
  </si>
  <si>
    <t>18-1--113</t>
  </si>
  <si>
    <t>130302198411022226</t>
  </si>
  <si>
    <t>18-1-1001</t>
  </si>
  <si>
    <t>胡钰涵</t>
  </si>
  <si>
    <t>-1755
-1756</t>
  </si>
  <si>
    <t>18630466321
13930366097</t>
  </si>
  <si>
    <t>130303198802101243</t>
  </si>
  <si>
    <t>18-1-1002</t>
  </si>
  <si>
    <t>王志飞</t>
  </si>
  <si>
    <t>18-1--105</t>
  </si>
  <si>
    <t>130302198004241659</t>
  </si>
  <si>
    <t>18-1-1101</t>
  </si>
  <si>
    <t>王斌</t>
  </si>
  <si>
    <t>130927199410284851</t>
  </si>
  <si>
    <t>18-1-1102</t>
  </si>
  <si>
    <t>张天明</t>
  </si>
  <si>
    <t>130223196803050012</t>
  </si>
  <si>
    <t>18-1-1201</t>
  </si>
  <si>
    <t>叶鲲</t>
  </si>
  <si>
    <t>511025197806078799</t>
  </si>
  <si>
    <t>18-1-1202</t>
  </si>
  <si>
    <t>杜跃</t>
  </si>
  <si>
    <t>18-1--109</t>
  </si>
  <si>
    <t>130221198906240085</t>
  </si>
  <si>
    <t>18-1-1301</t>
  </si>
  <si>
    <t>寇玉石</t>
  </si>
  <si>
    <t>13030219890704391X</t>
  </si>
  <si>
    <t>18-1-1302</t>
  </si>
  <si>
    <t>130302198201061825</t>
  </si>
  <si>
    <t>18-1-1401</t>
  </si>
  <si>
    <t>陈佳音</t>
  </si>
  <si>
    <t>130802198611121226</t>
  </si>
  <si>
    <t>18-1-1402</t>
  </si>
  <si>
    <t>李艳华</t>
  </si>
  <si>
    <t>130321197901159027</t>
  </si>
  <si>
    <t>18-1-1501</t>
  </si>
  <si>
    <t>赵文元</t>
  </si>
  <si>
    <t>130302198809260013</t>
  </si>
  <si>
    <t>18-1-1502</t>
  </si>
  <si>
    <t>缪鹏</t>
  </si>
  <si>
    <t>18-1--107</t>
  </si>
  <si>
    <t>130302198801202214</t>
  </si>
  <si>
    <t>18-1-1601</t>
  </si>
  <si>
    <t>石亚冲</t>
  </si>
  <si>
    <t>18-1--106</t>
  </si>
  <si>
    <t>13030219860329252X</t>
  </si>
  <si>
    <t>18-1-1602</t>
  </si>
  <si>
    <t>鞠宏光</t>
  </si>
  <si>
    <t>360111198110283332</t>
  </si>
  <si>
    <t>18-1-1701</t>
  </si>
  <si>
    <t>禹大宝</t>
  </si>
  <si>
    <t>130304196110030517</t>
  </si>
  <si>
    <t>18-1-1702</t>
  </si>
  <si>
    <t>王刚</t>
  </si>
  <si>
    <t>18-1--101</t>
  </si>
  <si>
    <t>130302196902181812</t>
  </si>
  <si>
    <t>18-1-1801</t>
  </si>
  <si>
    <t>王娜</t>
  </si>
  <si>
    <t>-1372</t>
  </si>
  <si>
    <t>13333355530
13333319708</t>
  </si>
  <si>
    <t>130302197901210022</t>
  </si>
  <si>
    <t>18-1-1802</t>
  </si>
  <si>
    <t>边恒</t>
  </si>
  <si>
    <t>210881198512041437</t>
  </si>
  <si>
    <t>18-1-1902</t>
  </si>
  <si>
    <t>张卓</t>
  </si>
  <si>
    <t>130302198003161825</t>
  </si>
  <si>
    <t>18-1-2001</t>
  </si>
  <si>
    <t>李坤</t>
  </si>
  <si>
    <t>18-1--103</t>
  </si>
  <si>
    <t>13904717145
13947071688</t>
  </si>
  <si>
    <t>152123197208140018</t>
  </si>
  <si>
    <t>18-1-2002</t>
  </si>
  <si>
    <t>王红</t>
  </si>
  <si>
    <t>18-1--108</t>
  </si>
  <si>
    <t>211421197211130215</t>
  </si>
  <si>
    <t>18-1-2101</t>
  </si>
  <si>
    <t>姚敬蕾</t>
  </si>
  <si>
    <t>18-1--111</t>
  </si>
  <si>
    <t>130302199702103928</t>
  </si>
  <si>
    <t>18-1-2102</t>
  </si>
  <si>
    <t>李晓野</t>
  </si>
  <si>
    <t>18-1--112</t>
  </si>
  <si>
    <t>210902195802043031</t>
  </si>
  <si>
    <t>18-1-2201</t>
  </si>
  <si>
    <t>张英杰</t>
  </si>
  <si>
    <t>-1747</t>
  </si>
  <si>
    <t>130324198009155723</t>
  </si>
  <si>
    <t>18-1-2202</t>
  </si>
  <si>
    <t>李春花</t>
  </si>
  <si>
    <t>18-1--114</t>
  </si>
  <si>
    <t>231081196608050022</t>
  </si>
  <si>
    <t>18-1-2301</t>
  </si>
  <si>
    <t>仝立超
陈兴艳</t>
  </si>
  <si>
    <t>140624198605100057
140202198709205523</t>
  </si>
  <si>
    <t>18-1-2302</t>
  </si>
  <si>
    <t>乔方帝</t>
  </si>
  <si>
    <t>130302199507123915</t>
  </si>
  <si>
    <t>18-1-2401</t>
  </si>
  <si>
    <t>王晓霞</t>
  </si>
  <si>
    <t>130302198203061423</t>
  </si>
  <si>
    <t>18-1-2402</t>
  </si>
  <si>
    <t>滕桂兰</t>
  </si>
  <si>
    <t>130302194707042228</t>
  </si>
  <si>
    <t>18-1-2501</t>
  </si>
  <si>
    <t>尹丽
尹美诺</t>
  </si>
  <si>
    <t>18603363888
18630365210</t>
  </si>
  <si>
    <t>230204198207260025
130302201901141441</t>
  </si>
  <si>
    <t>18-1-2502</t>
  </si>
  <si>
    <t>李孟英</t>
  </si>
  <si>
    <t>13023019801205006X</t>
  </si>
  <si>
    <t>18-1-2601</t>
  </si>
  <si>
    <t>张少婉</t>
  </si>
  <si>
    <t>-1717</t>
  </si>
  <si>
    <t>131123199207144222</t>
  </si>
  <si>
    <t>18-1-2602</t>
  </si>
  <si>
    <t>陈卉娟</t>
  </si>
  <si>
    <t>130102198110310661</t>
  </si>
  <si>
    <t>18-2-101</t>
  </si>
  <si>
    <t>赵贺</t>
  </si>
  <si>
    <t>18-2--108</t>
  </si>
  <si>
    <t>130103199405082118</t>
  </si>
  <si>
    <t>18-2-102</t>
  </si>
  <si>
    <t>李艳梅</t>
  </si>
  <si>
    <t>130322197610311849</t>
  </si>
  <si>
    <t>18-2-201</t>
  </si>
  <si>
    <t>赵媛媛</t>
  </si>
  <si>
    <t>130302198411072223</t>
  </si>
  <si>
    <t>18-2-202</t>
  </si>
  <si>
    <t>刘媛</t>
  </si>
  <si>
    <t>130302198306092521</t>
  </si>
  <si>
    <t>18-2-301</t>
  </si>
  <si>
    <t>王洪涛</t>
  </si>
  <si>
    <t>130302197803194815</t>
  </si>
  <si>
    <t>18-2-302</t>
  </si>
  <si>
    <t>魏兰懿</t>
  </si>
  <si>
    <t>-1645</t>
  </si>
  <si>
    <t>130302198402102240</t>
  </si>
  <si>
    <t>18-2-401</t>
  </si>
  <si>
    <t>王贺升</t>
  </si>
  <si>
    <t>130302199610090410</t>
  </si>
  <si>
    <t>18-2-402</t>
  </si>
  <si>
    <t>李慧斌</t>
  </si>
  <si>
    <t>130302197912292377</t>
  </si>
  <si>
    <t>18-2-501</t>
  </si>
  <si>
    <t>李博</t>
  </si>
  <si>
    <t>130322198501160011</t>
  </si>
  <si>
    <t>18-2-502</t>
  </si>
  <si>
    <t>蔡佳悦</t>
  </si>
  <si>
    <t>13930384029
18712710003</t>
  </si>
  <si>
    <t>130322199908290023</t>
  </si>
  <si>
    <t>18-2-601</t>
  </si>
  <si>
    <t>章俊</t>
  </si>
  <si>
    <t>130302198402090411</t>
  </si>
  <si>
    <t>18-2-602</t>
  </si>
  <si>
    <t>范淑梅</t>
  </si>
  <si>
    <t>152127196107035148</t>
  </si>
  <si>
    <t>18-2-701</t>
  </si>
  <si>
    <t>刘嘉扬</t>
  </si>
  <si>
    <t>130304199401041527</t>
  </si>
  <si>
    <t>18-2-702</t>
  </si>
  <si>
    <t>赵宏俊</t>
  </si>
  <si>
    <t>18-2--106</t>
  </si>
  <si>
    <t>15350888659
13933575956</t>
  </si>
  <si>
    <t>130323197604113623</t>
  </si>
  <si>
    <t>18-2-801</t>
  </si>
  <si>
    <t>张生辉</t>
  </si>
  <si>
    <t>130302196903060414</t>
  </si>
  <si>
    <t>18-2-802</t>
  </si>
  <si>
    <t>曹阳
孙小雨</t>
  </si>
  <si>
    <t>130322199306282210
130324199207260027</t>
  </si>
  <si>
    <t>18-2-901</t>
  </si>
  <si>
    <t>吴健</t>
  </si>
  <si>
    <t>-1722</t>
  </si>
  <si>
    <t>130302198601071619</t>
  </si>
  <si>
    <t>18-2-902</t>
  </si>
  <si>
    <t>-1720</t>
  </si>
  <si>
    <t>3</t>
  </si>
  <si>
    <t>18-2-1001</t>
  </si>
  <si>
    <t>吴光明</t>
  </si>
  <si>
    <t>18-2--101</t>
  </si>
  <si>
    <t>-1642</t>
  </si>
  <si>
    <t>130302196206200434</t>
  </si>
  <si>
    <t>18-2-1002</t>
  </si>
  <si>
    <t>刘柱</t>
  </si>
  <si>
    <t>18-2--107</t>
  </si>
  <si>
    <t>130302196512161410</t>
  </si>
  <si>
    <t>18-2-1101</t>
  </si>
  <si>
    <t>张生华</t>
  </si>
  <si>
    <t>-1820</t>
  </si>
  <si>
    <t>13803387967
13503350398</t>
  </si>
  <si>
    <t>230833195402220337</t>
  </si>
  <si>
    <t>18-2-1102</t>
  </si>
  <si>
    <t>王佳骥</t>
  </si>
  <si>
    <t>18-2--110</t>
  </si>
  <si>
    <t>130302199510051414</t>
  </si>
  <si>
    <t>18-2-1201</t>
  </si>
  <si>
    <t>丁肇禹</t>
  </si>
  <si>
    <t>130302199304211616</t>
  </si>
  <si>
    <t>18-2-1202</t>
  </si>
  <si>
    <t>王怡雯</t>
  </si>
  <si>
    <t>220625198604192400</t>
  </si>
  <si>
    <t>18-2-1301</t>
  </si>
  <si>
    <t>郭美辰</t>
  </si>
  <si>
    <t>130302199205013964</t>
  </si>
  <si>
    <t>18-2-1302</t>
  </si>
  <si>
    <t>李宏伟</t>
  </si>
  <si>
    <t>130302198701190084</t>
  </si>
  <si>
    <t>18-2-1401</t>
  </si>
  <si>
    <t>周莉</t>
  </si>
  <si>
    <t>130302197801121444</t>
  </si>
  <si>
    <t>18-2-1402</t>
  </si>
  <si>
    <t>周国立
刘维淑</t>
  </si>
  <si>
    <t>230706197002080210
232102197909152941</t>
  </si>
  <si>
    <t>18-2-1501</t>
  </si>
  <si>
    <t>张凯利</t>
  </si>
  <si>
    <t>18-2--103</t>
  </si>
  <si>
    <t>130302198606262529</t>
  </si>
  <si>
    <t>18-2-1502</t>
  </si>
  <si>
    <t>陈兆雄</t>
  </si>
  <si>
    <t>18-2--105</t>
  </si>
  <si>
    <t>130324199602070039</t>
  </si>
  <si>
    <t>18-2-1601</t>
  </si>
  <si>
    <t>张宏浩</t>
  </si>
  <si>
    <t>-1752</t>
  </si>
  <si>
    <t>152127199006136613</t>
  </si>
  <si>
    <t>18-2-1602</t>
  </si>
  <si>
    <t>冯婧</t>
  </si>
  <si>
    <t>130303198504302127</t>
  </si>
  <si>
    <t>18-2-1701</t>
  </si>
  <si>
    <t>计金利</t>
  </si>
  <si>
    <t>211421199307023616</t>
  </si>
  <si>
    <t>18-2-1702</t>
  </si>
  <si>
    <t>金子程</t>
  </si>
  <si>
    <t>230712199012010335</t>
  </si>
  <si>
    <t>18-2-1801</t>
  </si>
  <si>
    <t>卢超杰</t>
  </si>
  <si>
    <t>230119198409250027</t>
  </si>
  <si>
    <t>18-2-1802</t>
  </si>
  <si>
    <t>曲海波</t>
  </si>
  <si>
    <t>-1382</t>
  </si>
  <si>
    <t>230202198412070615</t>
  </si>
  <si>
    <t>18-2-1901</t>
  </si>
  <si>
    <t>虞潇潇</t>
  </si>
  <si>
    <t>130302199112131128</t>
  </si>
  <si>
    <t>18-2-1902</t>
  </si>
  <si>
    <t>18-2-2001</t>
  </si>
  <si>
    <t>赵福强</t>
  </si>
  <si>
    <t>130322199604274614</t>
  </si>
  <si>
    <t>18-2-2002</t>
  </si>
  <si>
    <t>王冲</t>
  </si>
  <si>
    <t>-1376</t>
  </si>
  <si>
    <t>130302199001040039</t>
  </si>
  <si>
    <t>18-2-2101</t>
  </si>
  <si>
    <t>马骏驰</t>
  </si>
  <si>
    <t>-1733</t>
  </si>
  <si>
    <t>13315371577
18628795998</t>
  </si>
  <si>
    <t>230303198602044639</t>
  </si>
  <si>
    <t>18-2-2102</t>
  </si>
  <si>
    <t>赵德川</t>
  </si>
  <si>
    <t>130324194802050013</t>
  </si>
  <si>
    <t>18-2-2201</t>
  </si>
  <si>
    <t>张丽娟</t>
  </si>
  <si>
    <t>130322197910290285</t>
  </si>
  <si>
    <t>18-2-2202</t>
  </si>
  <si>
    <t>李国良</t>
  </si>
  <si>
    <t>18-2--109</t>
  </si>
  <si>
    <t>13945392999
13614602666</t>
  </si>
  <si>
    <t>231081197201250211</t>
  </si>
  <si>
    <t>18-2-2301</t>
  </si>
  <si>
    <t>王静思</t>
  </si>
  <si>
    <t>-1847</t>
  </si>
  <si>
    <t>130321198910013809</t>
  </si>
  <si>
    <t>18-2-2302</t>
  </si>
  <si>
    <t>陈喜杰</t>
  </si>
  <si>
    <t>18-2--104</t>
  </si>
  <si>
    <t>130302197701273942</t>
  </si>
  <si>
    <t>18-2-2401</t>
  </si>
  <si>
    <t>凌云</t>
  </si>
  <si>
    <t>18832566555
18932566555</t>
  </si>
  <si>
    <t>23070219780517002X</t>
  </si>
  <si>
    <t>18-2-2402</t>
  </si>
  <si>
    <t>彭文超
冯升</t>
  </si>
  <si>
    <t>130302199011142223
130322198911140013</t>
  </si>
  <si>
    <t>18-2-2501</t>
  </si>
  <si>
    <t>李晓娟</t>
  </si>
  <si>
    <t>130434198409180360</t>
  </si>
  <si>
    <t>18-2-2502</t>
  </si>
  <si>
    <t>陈照东</t>
  </si>
  <si>
    <t>130324199003210052</t>
  </si>
  <si>
    <t>18-2-2601</t>
  </si>
  <si>
    <t>王燕</t>
  </si>
  <si>
    <t>18-2--111</t>
  </si>
  <si>
    <t>130302197611040029</t>
  </si>
  <si>
    <t>18-2-2602</t>
  </si>
  <si>
    <t>董贺静</t>
  </si>
  <si>
    <t>-1719</t>
  </si>
  <si>
    <t>130302198403281121</t>
  </si>
  <si>
    <t>18-2-2701</t>
  </si>
  <si>
    <t>王超</t>
  </si>
  <si>
    <t>13030319740829031X</t>
  </si>
  <si>
    <t>18-3-101</t>
  </si>
  <si>
    <t>闫丽云</t>
  </si>
  <si>
    <t>13933682009
13513095735</t>
  </si>
  <si>
    <t>130322197612284020</t>
  </si>
  <si>
    <t>18-3-201</t>
  </si>
  <si>
    <t>葛向辉</t>
  </si>
  <si>
    <t>413023197906210641</t>
  </si>
  <si>
    <t>18-3-202</t>
  </si>
  <si>
    <t>赵颖</t>
  </si>
  <si>
    <t>230207197907030823</t>
  </si>
  <si>
    <t>18-3-301</t>
  </si>
  <si>
    <t>孙雨萌</t>
  </si>
  <si>
    <t>13503352896
15533520922</t>
  </si>
  <si>
    <t>130302199808123521</t>
  </si>
  <si>
    <t>18-3-302</t>
  </si>
  <si>
    <t>刘长春</t>
  </si>
  <si>
    <t>130303198304172612</t>
  </si>
  <si>
    <t>18-3-401</t>
  </si>
  <si>
    <t>高原</t>
  </si>
  <si>
    <t>18230054218
18712731377</t>
  </si>
  <si>
    <t>130303199001090315</t>
  </si>
  <si>
    <t>18-3-402</t>
  </si>
  <si>
    <t>赵亚平</t>
  </si>
  <si>
    <t>15603389190
18633560566</t>
  </si>
  <si>
    <t>130302198110291836</t>
  </si>
  <si>
    <t>18-3-501</t>
  </si>
  <si>
    <t>刘书一</t>
  </si>
  <si>
    <t>13030219820719352X</t>
  </si>
  <si>
    <t>18-3-502</t>
  </si>
  <si>
    <t>葛鑫鑫</t>
  </si>
  <si>
    <t>13030219831004352X</t>
  </si>
  <si>
    <t>18-3-601</t>
  </si>
  <si>
    <t>刘彦辉</t>
  </si>
  <si>
    <t>239005197706022012</t>
  </si>
  <si>
    <t>18-3-602</t>
  </si>
  <si>
    <t>牛静</t>
  </si>
  <si>
    <t>-1636</t>
  </si>
  <si>
    <t>130302198106221480</t>
  </si>
  <si>
    <t>18-3-701</t>
  </si>
  <si>
    <t>王帅</t>
  </si>
  <si>
    <t>130302199012263924</t>
  </si>
  <si>
    <t>18-3-702</t>
  </si>
  <si>
    <t>方白宇</t>
  </si>
  <si>
    <t>130302199603231115</t>
  </si>
  <si>
    <t>18-3-801</t>
  </si>
  <si>
    <t>包少堃</t>
  </si>
  <si>
    <t>130302198508190015</t>
  </si>
  <si>
    <t>18-3-802</t>
  </si>
  <si>
    <t>郑仕鑫</t>
  </si>
  <si>
    <t>130323199802071013</t>
  </si>
  <si>
    <t>18-3-901</t>
  </si>
  <si>
    <t>张伟山</t>
  </si>
  <si>
    <t>130321199010073130</t>
  </si>
  <si>
    <t>18-3-902</t>
  </si>
  <si>
    <t>齐舰</t>
  </si>
  <si>
    <t>130302199209272218</t>
  </si>
  <si>
    <t>18-3-1001</t>
  </si>
  <si>
    <t>13030319850523121X</t>
  </si>
  <si>
    <t>18-3-1002</t>
  </si>
  <si>
    <t>孙瑞</t>
  </si>
  <si>
    <t>18-3--111</t>
  </si>
  <si>
    <t>130322199106300015</t>
  </si>
  <si>
    <t>18-3-1101</t>
  </si>
  <si>
    <t>赵虹</t>
  </si>
  <si>
    <t>130302196807221425</t>
  </si>
  <si>
    <t>18-3-1102</t>
  </si>
  <si>
    <t>刘奎权</t>
  </si>
  <si>
    <t>130302199901212510</t>
  </si>
  <si>
    <t>18-3-1201</t>
  </si>
  <si>
    <t>130302197902043916</t>
  </si>
  <si>
    <t>18-3-1202</t>
  </si>
  <si>
    <t>邵坤</t>
  </si>
  <si>
    <t>18-3--106</t>
  </si>
  <si>
    <t>130321199104168712</t>
  </si>
  <si>
    <t>18-3-1301</t>
  </si>
  <si>
    <t>张欣</t>
  </si>
  <si>
    <t>130322198209260031</t>
  </si>
  <si>
    <t>18-3-1302</t>
  </si>
  <si>
    <t>杨琼华</t>
  </si>
  <si>
    <t>513027197405280229</t>
  </si>
  <si>
    <t>18-3-1401</t>
  </si>
  <si>
    <t>邢书槐</t>
  </si>
  <si>
    <t>-1630</t>
  </si>
  <si>
    <t>232326199507220551</t>
  </si>
  <si>
    <t>18-3-1402</t>
  </si>
  <si>
    <t>朱素清</t>
  </si>
  <si>
    <t>18-3--115</t>
  </si>
  <si>
    <t>130321198110132447</t>
  </si>
  <si>
    <t>18-3-1501</t>
  </si>
  <si>
    <t>王玉峰</t>
  </si>
  <si>
    <t>130302198401252239</t>
  </si>
  <si>
    <t>18-3-1502</t>
  </si>
  <si>
    <t>李文丽</t>
  </si>
  <si>
    <t>18-3--102</t>
  </si>
  <si>
    <t>-1633</t>
  </si>
  <si>
    <t>130304198011252025</t>
  </si>
  <si>
    <t>18-3-1601</t>
  </si>
  <si>
    <t>王海峰</t>
  </si>
  <si>
    <t>18-3--110</t>
  </si>
  <si>
    <t>130302199006303512</t>
  </si>
  <si>
    <t>18-3-1701</t>
  </si>
  <si>
    <t>李进</t>
  </si>
  <si>
    <t>211421199106212437</t>
  </si>
  <si>
    <t>18-3-1702</t>
  </si>
  <si>
    <t>项家祎</t>
  </si>
  <si>
    <t>13032120010318832X</t>
  </si>
  <si>
    <t>18-3-1801</t>
  </si>
  <si>
    <t>陶玲
霍艳华</t>
  </si>
  <si>
    <t>130302198202202722
13030219560821042X</t>
  </si>
  <si>
    <t>18-3-1802</t>
  </si>
  <si>
    <t>王志龙</t>
  </si>
  <si>
    <t>18103347383
15811278962</t>
  </si>
  <si>
    <t>152326199111161196</t>
  </si>
  <si>
    <t>18-3-1901</t>
  </si>
  <si>
    <t>王梓玥</t>
  </si>
  <si>
    <t>18-3--101</t>
  </si>
  <si>
    <t>-1634</t>
  </si>
  <si>
    <t>130302199804261118</t>
  </si>
  <si>
    <t>18-3-1902</t>
  </si>
  <si>
    <t>孙双</t>
  </si>
  <si>
    <t>18-3--105</t>
  </si>
  <si>
    <t>-1843
-1845</t>
  </si>
  <si>
    <t>130322199905271011</t>
  </si>
  <si>
    <t>18-3-2001</t>
  </si>
  <si>
    <t>燕鸿春</t>
  </si>
  <si>
    <t>130322199611111311</t>
  </si>
  <si>
    <t>18-3-2002</t>
  </si>
  <si>
    <t>吕红桥</t>
  </si>
  <si>
    <t>18-3--116</t>
  </si>
  <si>
    <t>130281200111070728</t>
  </si>
  <si>
    <t>18-3-2101</t>
  </si>
  <si>
    <t>王菲</t>
  </si>
  <si>
    <t>130323199008142443</t>
  </si>
  <si>
    <t>18-3-2102</t>
  </si>
  <si>
    <t>纪福义</t>
  </si>
  <si>
    <t>18-3--107</t>
  </si>
  <si>
    <t>130323197710172635</t>
  </si>
  <si>
    <t>18-3-2201</t>
  </si>
  <si>
    <t>陈彬彬</t>
  </si>
  <si>
    <t>18-3--109</t>
  </si>
  <si>
    <t>18712767000
13603356767</t>
  </si>
  <si>
    <t>330382198912030952</t>
  </si>
  <si>
    <t>18-3-2202</t>
  </si>
  <si>
    <t>周彦东</t>
  </si>
  <si>
    <t>18-3--108</t>
  </si>
  <si>
    <t>13722577317
18833539976</t>
  </si>
  <si>
    <t>130321198811284718</t>
  </si>
  <si>
    <t>18-3-2301</t>
  </si>
  <si>
    <t>徐磊
薄一平</t>
  </si>
  <si>
    <t>15243452022
15243462022</t>
  </si>
  <si>
    <t>150428199401253714
211224199403088821</t>
  </si>
  <si>
    <t>18-3-2302</t>
  </si>
  <si>
    <t>王珞依</t>
  </si>
  <si>
    <t>18-3--104</t>
  </si>
  <si>
    <t>23078120111031284X</t>
  </si>
  <si>
    <t>18-3-2401</t>
  </si>
  <si>
    <t>孙晓玲</t>
  </si>
  <si>
    <t>-1853</t>
  </si>
  <si>
    <t>232602196903210824</t>
  </si>
  <si>
    <t>18-3-2402</t>
  </si>
  <si>
    <t>孙晨</t>
  </si>
  <si>
    <t>18-3--112</t>
  </si>
  <si>
    <t>-1848</t>
  </si>
  <si>
    <t>13373272666
13933674888</t>
  </si>
  <si>
    <t>130302198401230419</t>
  </si>
  <si>
    <t>18-3-2501</t>
  </si>
  <si>
    <t>戴桂红</t>
  </si>
  <si>
    <t>231182198803024920</t>
  </si>
  <si>
    <t>18-3-2502</t>
  </si>
  <si>
    <t>杨国范</t>
  </si>
  <si>
    <t>211381198204150010</t>
  </si>
  <si>
    <t>18-3-2601</t>
  </si>
  <si>
    <t>郭鸿鸣</t>
  </si>
  <si>
    <t>140211198110131317</t>
  </si>
  <si>
    <t>18-3-2602</t>
  </si>
  <si>
    <t>白帆</t>
  </si>
  <si>
    <t>18630469901
18630469908</t>
  </si>
  <si>
    <t>211421198809303621</t>
  </si>
  <si>
    <t>18-3-2701</t>
  </si>
  <si>
    <t>陈小威</t>
  </si>
  <si>
    <t>13833501985
17603361128</t>
  </si>
  <si>
    <t>230703198501180529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</si>
</sst>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393939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3"/>
  <sheetViews>
    <sheetView tabSelected="1" topLeftCell="A505" workbookViewId="0">
      <selection activeCell="F595" sqref="F595"/>
    </sheetView>
  </sheetViews>
  <sheetFormatPr defaultColWidth="8.88888888888889" defaultRowHeight="14.4" outlineLevelCol="6"/>
  <cols>
    <col min="1" max="1" width="5.66666666666667" style="1" customWidth="1"/>
    <col min="2" max="2" width="10.7777777777778" style="2" customWidth="1"/>
    <col min="3" max="3" width="8.33333333333333" style="2" customWidth="1"/>
    <col min="4" max="4" width="10.7777777777778" style="2" customWidth="1"/>
    <col min="5" max="5" width="8" style="3" customWidth="1"/>
    <col min="6" max="6" width="13" style="2" customWidth="1"/>
    <col min="7" max="7" width="22" style="3" customWidth="1"/>
  </cols>
  <sheetData>
    <row r="1" spans="1:7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6" t="s">
        <v>5</v>
      </c>
      <c r="G1" s="9" t="s">
        <v>6</v>
      </c>
    </row>
    <row r="2" spans="1:7">
      <c r="A2" s="4"/>
      <c r="B2" s="5"/>
      <c r="C2" s="6"/>
      <c r="D2" s="5" t="s">
        <v>1</v>
      </c>
      <c r="E2" s="8" t="s">
        <v>7</v>
      </c>
      <c r="F2" s="10"/>
      <c r="G2" s="11"/>
    </row>
    <row r="3" spans="1:7">
      <c r="A3" s="4">
        <v>1</v>
      </c>
      <c r="B3" s="12" t="s">
        <v>8</v>
      </c>
      <c r="C3" s="12" t="s">
        <v>9</v>
      </c>
      <c r="D3" s="12" t="s">
        <v>10</v>
      </c>
      <c r="E3" s="12" t="s">
        <v>10</v>
      </c>
      <c r="F3" s="12">
        <v>13933594531</v>
      </c>
      <c r="G3" s="26" t="s">
        <v>11</v>
      </c>
    </row>
    <row r="4" spans="1:7">
      <c r="A4" s="4">
        <v>2</v>
      </c>
      <c r="B4" s="12" t="s">
        <v>12</v>
      </c>
      <c r="C4" s="12" t="s">
        <v>13</v>
      </c>
      <c r="D4" s="12" t="s">
        <v>10</v>
      </c>
      <c r="E4" s="13">
        <v>-1917</v>
      </c>
      <c r="F4" s="12">
        <v>13731341919</v>
      </c>
      <c r="G4" s="26" t="s">
        <v>14</v>
      </c>
    </row>
    <row r="5" spans="1:7">
      <c r="A5" s="4">
        <v>3</v>
      </c>
      <c r="B5" s="12" t="s">
        <v>15</v>
      </c>
      <c r="C5" s="12" t="s">
        <v>16</v>
      </c>
      <c r="D5" s="12" t="s">
        <v>10</v>
      </c>
      <c r="E5" s="13">
        <v>-1923</v>
      </c>
      <c r="F5" s="12">
        <v>13653350194</v>
      </c>
      <c r="G5" s="26" t="s">
        <v>17</v>
      </c>
    </row>
    <row r="6" ht="28.8" spans="1:7">
      <c r="A6" s="4">
        <v>4</v>
      </c>
      <c r="B6" s="12" t="s">
        <v>18</v>
      </c>
      <c r="C6" s="12" t="s">
        <v>19</v>
      </c>
      <c r="D6" s="12" t="s">
        <v>10</v>
      </c>
      <c r="E6" s="14" t="s">
        <v>20</v>
      </c>
      <c r="F6" s="12">
        <v>18232383456</v>
      </c>
      <c r="G6" s="26" t="s">
        <v>21</v>
      </c>
    </row>
    <row r="7" spans="1:7">
      <c r="A7" s="4">
        <v>5</v>
      </c>
      <c r="B7" s="12" t="s">
        <v>22</v>
      </c>
      <c r="C7" s="12" t="s">
        <v>23</v>
      </c>
      <c r="D7" s="12" t="s">
        <v>10</v>
      </c>
      <c r="E7" s="12" t="s">
        <v>10</v>
      </c>
      <c r="F7" s="12">
        <v>15233517598</v>
      </c>
      <c r="G7" s="26" t="s">
        <v>24</v>
      </c>
    </row>
    <row r="8" spans="1:7">
      <c r="A8" s="4">
        <v>6</v>
      </c>
      <c r="B8" s="12" t="s">
        <v>25</v>
      </c>
      <c r="C8" s="12" t="s">
        <v>26</v>
      </c>
      <c r="D8" s="12" t="s">
        <v>10</v>
      </c>
      <c r="E8" s="13">
        <v>-1869</v>
      </c>
      <c r="F8" s="12">
        <v>18911133448</v>
      </c>
      <c r="G8" s="12" t="s">
        <v>27</v>
      </c>
    </row>
    <row r="9" spans="1:7">
      <c r="A9" s="4">
        <v>7</v>
      </c>
      <c r="B9" s="12" t="s">
        <v>28</v>
      </c>
      <c r="C9" s="12" t="s">
        <v>29</v>
      </c>
      <c r="D9" s="12" t="s">
        <v>10</v>
      </c>
      <c r="E9" s="13">
        <v>-1864</v>
      </c>
      <c r="F9" s="12">
        <v>13011973356</v>
      </c>
      <c r="G9" s="26" t="s">
        <v>30</v>
      </c>
    </row>
    <row r="10" spans="1:7">
      <c r="A10" s="4">
        <v>8</v>
      </c>
      <c r="B10" s="12" t="s">
        <v>31</v>
      </c>
      <c r="C10" s="12" t="s">
        <v>32</v>
      </c>
      <c r="D10" s="12" t="s">
        <v>10</v>
      </c>
      <c r="E10" s="13">
        <v>-1903</v>
      </c>
      <c r="F10" s="12">
        <v>18603377174</v>
      </c>
      <c r="G10" s="26" t="s">
        <v>33</v>
      </c>
    </row>
    <row r="11" spans="1:7">
      <c r="A11" s="4">
        <v>9</v>
      </c>
      <c r="B11" s="12" t="s">
        <v>34</v>
      </c>
      <c r="C11" s="12" t="s">
        <v>35</v>
      </c>
      <c r="D11" s="12" t="s">
        <v>36</v>
      </c>
      <c r="E11" s="13">
        <v>-1403</v>
      </c>
      <c r="F11" s="12">
        <v>17303353307</v>
      </c>
      <c r="G11" s="26" t="s">
        <v>37</v>
      </c>
    </row>
    <row r="12" spans="1:7">
      <c r="A12" s="4">
        <v>10</v>
      </c>
      <c r="B12" s="12" t="s">
        <v>38</v>
      </c>
      <c r="C12" s="12" t="s">
        <v>39</v>
      </c>
      <c r="D12" s="12" t="s">
        <v>40</v>
      </c>
      <c r="E12" s="15" t="s">
        <v>41</v>
      </c>
      <c r="F12" s="12">
        <v>18603361718</v>
      </c>
      <c r="G12" s="26" t="s">
        <v>42</v>
      </c>
    </row>
    <row r="13" spans="1:7">
      <c r="A13" s="4">
        <v>11</v>
      </c>
      <c r="B13" s="12" t="s">
        <v>43</v>
      </c>
      <c r="C13" s="12" t="s">
        <v>44</v>
      </c>
      <c r="D13" s="12" t="s">
        <v>10</v>
      </c>
      <c r="E13" s="12" t="s">
        <v>10</v>
      </c>
      <c r="F13" s="12">
        <v>13903343357</v>
      </c>
      <c r="G13" s="26" t="s">
        <v>45</v>
      </c>
    </row>
    <row r="14" ht="28.8" spans="1:7">
      <c r="A14" s="4">
        <v>12</v>
      </c>
      <c r="B14" s="12" t="s">
        <v>46</v>
      </c>
      <c r="C14" s="12" t="s">
        <v>47</v>
      </c>
      <c r="D14" s="12" t="s">
        <v>10</v>
      </c>
      <c r="E14" s="14" t="s">
        <v>48</v>
      </c>
      <c r="F14" s="12">
        <v>18703354000</v>
      </c>
      <c r="G14" s="26" t="s">
        <v>49</v>
      </c>
    </row>
    <row r="15" spans="1:7">
      <c r="A15" s="4">
        <v>13</v>
      </c>
      <c r="B15" s="12" t="s">
        <v>50</v>
      </c>
      <c r="C15" s="12" t="s">
        <v>51</v>
      </c>
      <c r="D15" s="12" t="s">
        <v>10</v>
      </c>
      <c r="E15" s="13">
        <v>-1867</v>
      </c>
      <c r="F15" s="12">
        <v>17743166767</v>
      </c>
      <c r="G15" s="26" t="s">
        <v>52</v>
      </c>
    </row>
    <row r="16" spans="1:7">
      <c r="A16" s="4">
        <v>14</v>
      </c>
      <c r="B16" s="12" t="s">
        <v>53</v>
      </c>
      <c r="C16" s="12" t="s">
        <v>54</v>
      </c>
      <c r="D16" s="12" t="s">
        <v>55</v>
      </c>
      <c r="E16" s="12" t="s">
        <v>10</v>
      </c>
      <c r="F16" s="12">
        <v>15710937791</v>
      </c>
      <c r="G16" s="26" t="s">
        <v>56</v>
      </c>
    </row>
    <row r="17" spans="1:7">
      <c r="A17" s="4">
        <v>15</v>
      </c>
      <c r="B17" s="12" t="s">
        <v>57</v>
      </c>
      <c r="C17" s="12" t="s">
        <v>58</v>
      </c>
      <c r="D17" s="12" t="s">
        <v>10</v>
      </c>
      <c r="E17" s="12">
        <v>-1901</v>
      </c>
      <c r="F17" s="12">
        <v>13333352588</v>
      </c>
      <c r="G17" s="26" t="s">
        <v>59</v>
      </c>
    </row>
    <row r="18" spans="1:7">
      <c r="A18" s="4">
        <v>16</v>
      </c>
      <c r="B18" s="12" t="s">
        <v>60</v>
      </c>
      <c r="C18" s="12" t="s">
        <v>61</v>
      </c>
      <c r="D18" s="12" t="s">
        <v>10</v>
      </c>
      <c r="E18" s="12" t="s">
        <v>10</v>
      </c>
      <c r="F18" s="12">
        <v>13283462867</v>
      </c>
      <c r="G18" s="26" t="s">
        <v>62</v>
      </c>
    </row>
    <row r="19" spans="1:7">
      <c r="A19" s="4">
        <v>17</v>
      </c>
      <c r="B19" s="12" t="s">
        <v>63</v>
      </c>
      <c r="C19" s="12" t="s">
        <v>64</v>
      </c>
      <c r="D19" s="12" t="s">
        <v>10</v>
      </c>
      <c r="E19" s="13">
        <v>-1916</v>
      </c>
      <c r="F19" s="12">
        <v>13716447762</v>
      </c>
      <c r="G19" s="26" t="s">
        <v>65</v>
      </c>
    </row>
    <row r="20" ht="28.8" spans="1:7">
      <c r="A20" s="4">
        <v>18</v>
      </c>
      <c r="B20" s="12" t="s">
        <v>66</v>
      </c>
      <c r="C20" s="16" t="s">
        <v>67</v>
      </c>
      <c r="D20" s="12" t="s">
        <v>68</v>
      </c>
      <c r="E20" s="13">
        <v>-1859</v>
      </c>
      <c r="F20" s="12">
        <v>18716016939</v>
      </c>
      <c r="G20" s="27" t="s">
        <v>69</v>
      </c>
    </row>
    <row r="21" spans="1:7">
      <c r="A21" s="4">
        <v>19</v>
      </c>
      <c r="B21" s="12" t="s">
        <v>70</v>
      </c>
      <c r="C21" s="13" t="s">
        <v>71</v>
      </c>
      <c r="D21" s="12" t="s">
        <v>10</v>
      </c>
      <c r="E21" s="12" t="s">
        <v>10</v>
      </c>
      <c r="F21" s="12">
        <v>18830721658</v>
      </c>
      <c r="G21" s="26" t="s">
        <v>72</v>
      </c>
    </row>
    <row r="22" spans="1:7">
      <c r="A22" s="4">
        <v>20</v>
      </c>
      <c r="B22" s="12" t="s">
        <v>73</v>
      </c>
      <c r="C22" s="12" t="s">
        <v>74</v>
      </c>
      <c r="D22" s="12" t="s">
        <v>10</v>
      </c>
      <c r="E22" s="12" t="s">
        <v>10</v>
      </c>
      <c r="F22" s="12">
        <v>18503340916</v>
      </c>
      <c r="G22" s="26" t="s">
        <v>75</v>
      </c>
    </row>
    <row r="23" ht="28.8" spans="1:7">
      <c r="A23" s="4">
        <v>21</v>
      </c>
      <c r="B23" s="12" t="s">
        <v>76</v>
      </c>
      <c r="C23" s="12" t="s">
        <v>77</v>
      </c>
      <c r="D23" s="12" t="s">
        <v>10</v>
      </c>
      <c r="E23" s="12" t="s">
        <v>10</v>
      </c>
      <c r="F23" s="16" t="s">
        <v>78</v>
      </c>
      <c r="G23" s="26" t="s">
        <v>79</v>
      </c>
    </row>
    <row r="24" spans="1:7">
      <c r="A24" s="4">
        <v>22</v>
      </c>
      <c r="B24" s="12" t="s">
        <v>80</v>
      </c>
      <c r="C24" s="12" t="s">
        <v>81</v>
      </c>
      <c r="D24" s="12" t="s">
        <v>10</v>
      </c>
      <c r="E24" s="12" t="s">
        <v>10</v>
      </c>
      <c r="F24" s="12">
        <v>18630378420</v>
      </c>
      <c r="G24" s="26" t="s">
        <v>82</v>
      </c>
    </row>
    <row r="25" spans="1:7">
      <c r="A25" s="4">
        <v>23</v>
      </c>
      <c r="B25" s="12" t="s">
        <v>83</v>
      </c>
      <c r="C25" s="12" t="s">
        <v>84</v>
      </c>
      <c r="D25" s="12" t="s">
        <v>10</v>
      </c>
      <c r="E25" s="12" t="s">
        <v>10</v>
      </c>
      <c r="F25" s="12">
        <v>18712727770</v>
      </c>
      <c r="G25" s="26" t="s">
        <v>85</v>
      </c>
    </row>
    <row r="26" ht="28.8" spans="1:7">
      <c r="A26" s="4">
        <v>24</v>
      </c>
      <c r="B26" s="12" t="s">
        <v>86</v>
      </c>
      <c r="C26" s="12" t="s">
        <v>87</v>
      </c>
      <c r="D26" s="12" t="s">
        <v>10</v>
      </c>
      <c r="E26" s="14" t="s">
        <v>88</v>
      </c>
      <c r="F26" s="12">
        <v>15636531201</v>
      </c>
      <c r="G26" s="26" t="s">
        <v>89</v>
      </c>
    </row>
    <row r="27" spans="1:7">
      <c r="A27" s="4">
        <v>25</v>
      </c>
      <c r="B27" s="12" t="s">
        <v>90</v>
      </c>
      <c r="C27" s="12" t="s">
        <v>91</v>
      </c>
      <c r="D27" s="12" t="s">
        <v>10</v>
      </c>
      <c r="E27" s="13">
        <v>-1871</v>
      </c>
      <c r="F27" s="12">
        <v>18833888223</v>
      </c>
      <c r="G27" s="26" t="s">
        <v>92</v>
      </c>
    </row>
    <row r="28" spans="1:7">
      <c r="A28" s="4">
        <v>26</v>
      </c>
      <c r="B28" s="12" t="s">
        <v>93</v>
      </c>
      <c r="C28" s="13" t="s">
        <v>94</v>
      </c>
      <c r="D28" s="12" t="s">
        <v>10</v>
      </c>
      <c r="E28" s="12">
        <v>-1393</v>
      </c>
      <c r="F28" s="12">
        <v>13171721836</v>
      </c>
      <c r="G28" s="26" t="s">
        <v>95</v>
      </c>
    </row>
    <row r="29" spans="1:7">
      <c r="A29" s="4">
        <v>27</v>
      </c>
      <c r="B29" s="12" t="s">
        <v>96</v>
      </c>
      <c r="C29" s="12" t="s">
        <v>97</v>
      </c>
      <c r="D29" s="12" t="s">
        <v>10</v>
      </c>
      <c r="E29" s="12" t="s">
        <v>10</v>
      </c>
      <c r="F29" s="12">
        <v>17103340061</v>
      </c>
      <c r="G29" s="12" t="s">
        <v>98</v>
      </c>
    </row>
    <row r="30" spans="1:7">
      <c r="A30" s="4">
        <v>28</v>
      </c>
      <c r="B30" s="12" t="s">
        <v>99</v>
      </c>
      <c r="C30" s="13" t="s">
        <v>100</v>
      </c>
      <c r="D30" s="12" t="s">
        <v>101</v>
      </c>
      <c r="E30" s="12">
        <v>-1872</v>
      </c>
      <c r="F30" s="12">
        <v>13012189046</v>
      </c>
      <c r="G30" s="26" t="s">
        <v>102</v>
      </c>
    </row>
    <row r="31" spans="1:7">
      <c r="A31" s="4">
        <v>29</v>
      </c>
      <c r="B31" s="12" t="s">
        <v>103</v>
      </c>
      <c r="C31" s="12" t="s">
        <v>104</v>
      </c>
      <c r="D31" s="12" t="s">
        <v>10</v>
      </c>
      <c r="E31" s="12" t="s">
        <v>10</v>
      </c>
      <c r="F31" s="12">
        <v>16603333666</v>
      </c>
      <c r="G31" s="26" t="s">
        <v>105</v>
      </c>
    </row>
    <row r="32" spans="1:7">
      <c r="A32" s="4">
        <v>30</v>
      </c>
      <c r="B32" s="12" t="s">
        <v>106</v>
      </c>
      <c r="C32" s="12" t="s">
        <v>107</v>
      </c>
      <c r="D32" s="12" t="s">
        <v>10</v>
      </c>
      <c r="E32" s="13">
        <v>-1922</v>
      </c>
      <c r="F32" s="12">
        <v>13903356308</v>
      </c>
      <c r="G32" s="26" t="s">
        <v>108</v>
      </c>
    </row>
    <row r="33" spans="1:7">
      <c r="A33" s="4">
        <v>31</v>
      </c>
      <c r="B33" s="12" t="s">
        <v>109</v>
      </c>
      <c r="C33" s="12" t="s">
        <v>110</v>
      </c>
      <c r="D33" s="12" t="s">
        <v>10</v>
      </c>
      <c r="E33" s="12" t="s">
        <v>10</v>
      </c>
      <c r="F33" s="12">
        <v>13482934862</v>
      </c>
      <c r="G33" s="26" t="s">
        <v>111</v>
      </c>
    </row>
    <row r="34" spans="1:7">
      <c r="A34" s="4">
        <v>32</v>
      </c>
      <c r="B34" s="12" t="s">
        <v>112</v>
      </c>
      <c r="C34" s="12" t="s">
        <v>113</v>
      </c>
      <c r="D34" s="12" t="s">
        <v>10</v>
      </c>
      <c r="E34" s="13">
        <v>-1870</v>
      </c>
      <c r="F34" s="12">
        <v>15243471997</v>
      </c>
      <c r="G34" s="26" t="s">
        <v>114</v>
      </c>
    </row>
    <row r="35" spans="1:7">
      <c r="A35" s="4">
        <v>33</v>
      </c>
      <c r="B35" s="12" t="s">
        <v>115</v>
      </c>
      <c r="C35" s="13" t="s">
        <v>116</v>
      </c>
      <c r="D35" s="12" t="s">
        <v>10</v>
      </c>
      <c r="E35" s="13">
        <v>-1920</v>
      </c>
      <c r="F35" s="12">
        <v>18033593309</v>
      </c>
      <c r="G35" s="26" t="s">
        <v>117</v>
      </c>
    </row>
    <row r="36" spans="1:7">
      <c r="A36" s="4">
        <v>34</v>
      </c>
      <c r="B36" s="12" t="s">
        <v>118</v>
      </c>
      <c r="C36" s="12" t="s">
        <v>119</v>
      </c>
      <c r="D36" s="12" t="s">
        <v>10</v>
      </c>
      <c r="E36" s="13">
        <v>-1925</v>
      </c>
      <c r="F36" s="12">
        <v>18633558896</v>
      </c>
      <c r="G36" s="26" t="s">
        <v>120</v>
      </c>
    </row>
    <row r="37" spans="1:7">
      <c r="A37" s="4">
        <v>35</v>
      </c>
      <c r="B37" s="12" t="s">
        <v>121</v>
      </c>
      <c r="C37" s="12" t="s">
        <v>122</v>
      </c>
      <c r="D37" s="12" t="s">
        <v>10</v>
      </c>
      <c r="E37" s="15" t="s">
        <v>123</v>
      </c>
      <c r="F37" s="12">
        <v>15133526747</v>
      </c>
      <c r="G37" s="26" t="s">
        <v>124</v>
      </c>
    </row>
    <row r="38" spans="1:7">
      <c r="A38" s="4">
        <v>36</v>
      </c>
      <c r="B38" s="12" t="s">
        <v>125</v>
      </c>
      <c r="C38" s="12" t="s">
        <v>126</v>
      </c>
      <c r="D38" s="12" t="s">
        <v>10</v>
      </c>
      <c r="E38" s="12" t="s">
        <v>10</v>
      </c>
      <c r="F38" s="12">
        <v>19933636777</v>
      </c>
      <c r="G38" s="12" t="s">
        <v>127</v>
      </c>
    </row>
    <row r="39" spans="1:7">
      <c r="A39" s="4">
        <v>37</v>
      </c>
      <c r="B39" s="12" t="s">
        <v>128</v>
      </c>
      <c r="C39" s="12" t="s">
        <v>129</v>
      </c>
      <c r="D39" s="12" t="s">
        <v>10</v>
      </c>
      <c r="E39" s="13">
        <v>-1888</v>
      </c>
      <c r="F39" s="12">
        <v>13171717805</v>
      </c>
      <c r="G39" s="26" t="s">
        <v>130</v>
      </c>
    </row>
    <row r="40" spans="1:7">
      <c r="A40" s="4">
        <v>38</v>
      </c>
      <c r="B40" s="12" t="s">
        <v>131</v>
      </c>
      <c r="C40" s="12" t="s">
        <v>132</v>
      </c>
      <c r="D40" s="12" t="s">
        <v>10</v>
      </c>
      <c r="E40" s="13">
        <v>-1882</v>
      </c>
      <c r="F40" s="12">
        <v>15930253368</v>
      </c>
      <c r="G40" s="26" t="s">
        <v>133</v>
      </c>
    </row>
    <row r="41" spans="1:7">
      <c r="A41" s="4">
        <v>39</v>
      </c>
      <c r="B41" s="12" t="s">
        <v>134</v>
      </c>
      <c r="C41" s="12" t="s">
        <v>135</v>
      </c>
      <c r="D41" s="12" t="s">
        <v>10</v>
      </c>
      <c r="E41" s="13">
        <v>-1885</v>
      </c>
      <c r="F41" s="12">
        <v>18246541866</v>
      </c>
      <c r="G41" s="12" t="s">
        <v>136</v>
      </c>
    </row>
    <row r="42" spans="1:7">
      <c r="A42" s="4">
        <v>40</v>
      </c>
      <c r="B42" s="12" t="s">
        <v>137</v>
      </c>
      <c r="C42" s="12" t="s">
        <v>138</v>
      </c>
      <c r="D42" s="12" t="s">
        <v>10</v>
      </c>
      <c r="E42" s="13">
        <v>-1880</v>
      </c>
      <c r="F42" s="12">
        <v>15033589831</v>
      </c>
      <c r="G42" s="26" t="s">
        <v>139</v>
      </c>
    </row>
    <row r="43" spans="1:7">
      <c r="A43" s="4">
        <v>41</v>
      </c>
      <c r="B43" s="12" t="s">
        <v>140</v>
      </c>
      <c r="C43" s="12" t="s">
        <v>141</v>
      </c>
      <c r="D43" s="12" t="s">
        <v>10</v>
      </c>
      <c r="E43" s="12" t="s">
        <v>10</v>
      </c>
      <c r="F43" s="12">
        <v>18833837261</v>
      </c>
      <c r="G43" s="26" t="s">
        <v>142</v>
      </c>
    </row>
    <row r="44" spans="1:7">
      <c r="A44" s="4">
        <v>42</v>
      </c>
      <c r="B44" s="12" t="s">
        <v>143</v>
      </c>
      <c r="C44" s="12" t="s">
        <v>144</v>
      </c>
      <c r="D44" s="12" t="s">
        <v>10</v>
      </c>
      <c r="E44" s="13">
        <v>-1883</v>
      </c>
      <c r="F44" s="12">
        <v>15233051489</v>
      </c>
      <c r="G44" s="26" t="s">
        <v>145</v>
      </c>
    </row>
    <row r="45" ht="28.8" spans="1:7">
      <c r="A45" s="4">
        <v>43</v>
      </c>
      <c r="B45" s="12" t="s">
        <v>146</v>
      </c>
      <c r="C45" s="12" t="s">
        <v>147</v>
      </c>
      <c r="D45" s="12" t="s">
        <v>10</v>
      </c>
      <c r="E45" s="13">
        <v>-1875</v>
      </c>
      <c r="F45" s="16" t="s">
        <v>148</v>
      </c>
      <c r="G45" s="26" t="s">
        <v>149</v>
      </c>
    </row>
    <row r="46" spans="1:7">
      <c r="A46" s="4">
        <v>44</v>
      </c>
      <c r="B46" s="12" t="s">
        <v>150</v>
      </c>
      <c r="C46" s="12" t="s">
        <v>151</v>
      </c>
      <c r="D46" s="12" t="s">
        <v>10</v>
      </c>
      <c r="E46" s="12" t="s">
        <v>10</v>
      </c>
      <c r="F46" s="12">
        <v>15903356447</v>
      </c>
      <c r="G46" s="26" t="s">
        <v>152</v>
      </c>
    </row>
    <row r="47" spans="1:7">
      <c r="A47" s="4">
        <v>45</v>
      </c>
      <c r="B47" s="12" t="s">
        <v>153</v>
      </c>
      <c r="C47" s="12" t="s">
        <v>154</v>
      </c>
      <c r="D47" s="12" t="s">
        <v>155</v>
      </c>
      <c r="E47" s="13">
        <v>-1868</v>
      </c>
      <c r="F47" s="12">
        <v>13473316565</v>
      </c>
      <c r="G47" s="26" t="s">
        <v>156</v>
      </c>
    </row>
    <row r="48" spans="1:7">
      <c r="A48" s="4">
        <v>46</v>
      </c>
      <c r="B48" s="12" t="s">
        <v>157</v>
      </c>
      <c r="C48" s="12" t="s">
        <v>158</v>
      </c>
      <c r="D48" s="12" t="s">
        <v>10</v>
      </c>
      <c r="E48" s="17" t="s">
        <v>10</v>
      </c>
      <c r="F48" s="12">
        <v>13333327788</v>
      </c>
      <c r="G48" s="26" t="s">
        <v>159</v>
      </c>
    </row>
    <row r="49" spans="1:7">
      <c r="A49" s="4">
        <v>47</v>
      </c>
      <c r="B49" s="12" t="s">
        <v>160</v>
      </c>
      <c r="C49" s="12" t="s">
        <v>161</v>
      </c>
      <c r="D49" s="12" t="s">
        <v>10</v>
      </c>
      <c r="E49" s="17" t="s">
        <v>10</v>
      </c>
      <c r="F49" s="12">
        <v>18233525588</v>
      </c>
      <c r="G49" s="26" t="s">
        <v>162</v>
      </c>
    </row>
    <row r="50" spans="1:7">
      <c r="A50" s="4">
        <v>48</v>
      </c>
      <c r="B50" s="12" t="s">
        <v>163</v>
      </c>
      <c r="C50" s="12" t="s">
        <v>164</v>
      </c>
      <c r="D50" s="12" t="s">
        <v>10</v>
      </c>
      <c r="E50" s="17" t="s">
        <v>10</v>
      </c>
      <c r="F50" s="12">
        <v>18603356999</v>
      </c>
      <c r="G50" s="26" t="s">
        <v>165</v>
      </c>
    </row>
    <row r="51" ht="28.8" spans="1:7">
      <c r="A51" s="4">
        <v>49</v>
      </c>
      <c r="B51" s="12" t="s">
        <v>166</v>
      </c>
      <c r="C51" s="12" t="s">
        <v>167</v>
      </c>
      <c r="D51" s="12" t="s">
        <v>10</v>
      </c>
      <c r="E51" s="17" t="s">
        <v>10</v>
      </c>
      <c r="F51" s="16" t="s">
        <v>168</v>
      </c>
      <c r="G51" s="12" t="s">
        <v>169</v>
      </c>
    </row>
    <row r="52" spans="1:7">
      <c r="A52" s="4">
        <v>50</v>
      </c>
      <c r="B52" s="12" t="s">
        <v>170</v>
      </c>
      <c r="C52" s="12" t="s">
        <v>171</v>
      </c>
      <c r="D52" s="12" t="s">
        <v>172</v>
      </c>
      <c r="E52" s="15" t="s">
        <v>173</v>
      </c>
      <c r="F52" s="12">
        <v>18034111555</v>
      </c>
      <c r="G52" s="26" t="s">
        <v>174</v>
      </c>
    </row>
    <row r="53" spans="1:7">
      <c r="A53" s="4">
        <v>51</v>
      </c>
      <c r="B53" s="12" t="s">
        <v>175</v>
      </c>
      <c r="C53" s="12" t="s">
        <v>176</v>
      </c>
      <c r="D53" s="12" t="s">
        <v>10</v>
      </c>
      <c r="E53" s="17" t="s">
        <v>10</v>
      </c>
      <c r="F53" s="12">
        <v>13133565699</v>
      </c>
      <c r="G53" s="12" t="s">
        <v>177</v>
      </c>
    </row>
    <row r="54" spans="1:7">
      <c r="A54" s="4">
        <v>52</v>
      </c>
      <c r="B54" s="12" t="s">
        <v>178</v>
      </c>
      <c r="C54" s="12" t="s">
        <v>179</v>
      </c>
      <c r="D54" s="12" t="s">
        <v>10</v>
      </c>
      <c r="E54" s="15" t="s">
        <v>180</v>
      </c>
      <c r="F54" s="12">
        <v>18833556111</v>
      </c>
      <c r="G54" s="26" t="s">
        <v>181</v>
      </c>
    </row>
    <row r="55" ht="28.8" spans="1:7">
      <c r="A55" s="4">
        <v>53</v>
      </c>
      <c r="B55" s="12" t="s">
        <v>182</v>
      </c>
      <c r="C55" s="12" t="s">
        <v>183</v>
      </c>
      <c r="D55" s="12" t="s">
        <v>10</v>
      </c>
      <c r="E55" s="15" t="s">
        <v>184</v>
      </c>
      <c r="F55" s="16" t="s">
        <v>185</v>
      </c>
      <c r="G55" s="26" t="s">
        <v>186</v>
      </c>
    </row>
    <row r="56" ht="28.8" spans="1:7">
      <c r="A56" s="4">
        <v>54</v>
      </c>
      <c r="B56" s="12" t="s">
        <v>187</v>
      </c>
      <c r="C56" s="12" t="s">
        <v>188</v>
      </c>
      <c r="D56" s="12" t="s">
        <v>10</v>
      </c>
      <c r="E56" s="14" t="s">
        <v>189</v>
      </c>
      <c r="F56" s="16" t="s">
        <v>190</v>
      </c>
      <c r="G56" s="26" t="s">
        <v>191</v>
      </c>
    </row>
    <row r="57" spans="1:7">
      <c r="A57" s="4">
        <v>55</v>
      </c>
      <c r="B57" s="12" t="s">
        <v>192</v>
      </c>
      <c r="C57" s="12" t="s">
        <v>193</v>
      </c>
      <c r="D57" s="12" t="s">
        <v>10</v>
      </c>
      <c r="E57" s="17" t="s">
        <v>10</v>
      </c>
      <c r="F57" s="12">
        <v>13903359333</v>
      </c>
      <c r="G57" s="26" t="s">
        <v>194</v>
      </c>
    </row>
    <row r="58" spans="1:7">
      <c r="A58" s="4">
        <v>56</v>
      </c>
      <c r="B58" s="12" t="s">
        <v>195</v>
      </c>
      <c r="C58" s="12" t="s">
        <v>196</v>
      </c>
      <c r="D58" s="12" t="s">
        <v>10</v>
      </c>
      <c r="E58" s="15" t="s">
        <v>197</v>
      </c>
      <c r="F58" s="12">
        <v>13313356166</v>
      </c>
      <c r="G58" s="26" t="s">
        <v>198</v>
      </c>
    </row>
    <row r="59" spans="1:7">
      <c r="A59" s="4">
        <v>57</v>
      </c>
      <c r="B59" s="12" t="s">
        <v>199</v>
      </c>
      <c r="C59" s="12" t="s">
        <v>200</v>
      </c>
      <c r="D59" s="12" t="s">
        <v>201</v>
      </c>
      <c r="E59" s="15" t="s">
        <v>202</v>
      </c>
      <c r="F59" s="12">
        <v>15028553441</v>
      </c>
      <c r="G59" s="26" t="s">
        <v>203</v>
      </c>
    </row>
    <row r="60" spans="1:7">
      <c r="A60" s="4">
        <v>58</v>
      </c>
      <c r="B60" s="12" t="s">
        <v>204</v>
      </c>
      <c r="C60" s="12" t="s">
        <v>205</v>
      </c>
      <c r="D60" s="12" t="s">
        <v>10</v>
      </c>
      <c r="E60" s="15" t="s">
        <v>206</v>
      </c>
      <c r="F60" s="12">
        <v>13230330613</v>
      </c>
      <c r="G60" s="26" t="s">
        <v>207</v>
      </c>
    </row>
    <row r="61" spans="1:7">
      <c r="A61" s="4">
        <v>59</v>
      </c>
      <c r="B61" s="12" t="s">
        <v>208</v>
      </c>
      <c r="C61" s="12" t="s">
        <v>209</v>
      </c>
      <c r="D61" s="12" t="s">
        <v>210</v>
      </c>
      <c r="E61" s="17" t="s">
        <v>10</v>
      </c>
      <c r="F61" s="12">
        <v>13613348222</v>
      </c>
      <c r="G61" s="26" t="s">
        <v>211</v>
      </c>
    </row>
    <row r="62" ht="28.8" spans="1:7">
      <c r="A62" s="4">
        <v>60</v>
      </c>
      <c r="B62" s="12" t="s">
        <v>212</v>
      </c>
      <c r="C62" s="12" t="s">
        <v>213</v>
      </c>
      <c r="D62" s="12" t="s">
        <v>10</v>
      </c>
      <c r="E62" s="17" t="s">
        <v>10</v>
      </c>
      <c r="F62" s="16" t="s">
        <v>214</v>
      </c>
      <c r="G62" s="26" t="s">
        <v>215</v>
      </c>
    </row>
    <row r="63" ht="28.8" spans="1:7">
      <c r="A63" s="4">
        <v>61</v>
      </c>
      <c r="B63" s="12" t="s">
        <v>216</v>
      </c>
      <c r="C63" s="16" t="s">
        <v>217</v>
      </c>
      <c r="D63" s="12" t="s">
        <v>218</v>
      </c>
      <c r="E63" s="15" t="s">
        <v>219</v>
      </c>
      <c r="F63" s="12">
        <v>18746913567</v>
      </c>
      <c r="G63" s="16" t="s">
        <v>220</v>
      </c>
    </row>
    <row r="64" spans="1:7">
      <c r="A64" s="4">
        <v>62</v>
      </c>
      <c r="B64" s="12" t="s">
        <v>221</v>
      </c>
      <c r="C64" s="12" t="s">
        <v>222</v>
      </c>
      <c r="D64" s="12" t="s">
        <v>223</v>
      </c>
      <c r="E64" s="15" t="s">
        <v>224</v>
      </c>
      <c r="F64" s="12">
        <v>18633504787</v>
      </c>
      <c r="G64" s="26" t="s">
        <v>225</v>
      </c>
    </row>
    <row r="65" ht="28.8" spans="1:7">
      <c r="A65" s="4">
        <v>63</v>
      </c>
      <c r="B65" s="12" t="s">
        <v>226</v>
      </c>
      <c r="C65" s="12" t="s">
        <v>227</v>
      </c>
      <c r="D65" s="12" t="s">
        <v>228</v>
      </c>
      <c r="E65" s="15">
        <v>-102</v>
      </c>
      <c r="F65" s="16" t="s">
        <v>229</v>
      </c>
      <c r="G65" s="26" t="s">
        <v>230</v>
      </c>
    </row>
    <row r="66" ht="28.8" spans="1:7">
      <c r="A66" s="4">
        <v>64</v>
      </c>
      <c r="B66" s="12" t="s">
        <v>231</v>
      </c>
      <c r="C66" s="12" t="s">
        <v>232</v>
      </c>
      <c r="D66" s="12" t="s">
        <v>10</v>
      </c>
      <c r="E66" s="15">
        <v>-1422</v>
      </c>
      <c r="F66" s="16" t="s">
        <v>233</v>
      </c>
      <c r="G66" s="26" t="s">
        <v>234</v>
      </c>
    </row>
    <row r="67" spans="1:7">
      <c r="A67" s="4">
        <v>65</v>
      </c>
      <c r="B67" s="12" t="s">
        <v>235</v>
      </c>
      <c r="C67" s="12" t="s">
        <v>236</v>
      </c>
      <c r="D67" s="12" t="s">
        <v>10</v>
      </c>
      <c r="E67" s="15" t="s">
        <v>237</v>
      </c>
      <c r="F67" s="12">
        <v>15903351441</v>
      </c>
      <c r="G67" s="26" t="s">
        <v>238</v>
      </c>
    </row>
    <row r="68" spans="1:7">
      <c r="A68" s="4">
        <v>66</v>
      </c>
      <c r="B68" s="12" t="s">
        <v>239</v>
      </c>
      <c r="C68" s="12" t="s">
        <v>240</v>
      </c>
      <c r="D68" s="12" t="s">
        <v>10</v>
      </c>
      <c r="E68" s="15" t="s">
        <v>241</v>
      </c>
      <c r="F68" s="12">
        <v>13803355757</v>
      </c>
      <c r="G68" s="26" t="s">
        <v>242</v>
      </c>
    </row>
    <row r="69" spans="1:7">
      <c r="A69" s="4">
        <v>67</v>
      </c>
      <c r="B69" s="12" t="s">
        <v>243</v>
      </c>
      <c r="C69" s="12" t="s">
        <v>244</v>
      </c>
      <c r="D69" s="12" t="s">
        <v>10</v>
      </c>
      <c r="E69" s="15">
        <v>-1437</v>
      </c>
      <c r="F69" s="12">
        <v>15603371754</v>
      </c>
      <c r="G69" s="26" t="s">
        <v>245</v>
      </c>
    </row>
    <row r="70" ht="28.8" spans="1:7">
      <c r="A70" s="4">
        <v>68</v>
      </c>
      <c r="B70" s="12" t="s">
        <v>246</v>
      </c>
      <c r="C70" s="12" t="s">
        <v>247</v>
      </c>
      <c r="D70" s="12" t="s">
        <v>10</v>
      </c>
      <c r="E70" s="15">
        <v>-1413</v>
      </c>
      <c r="F70" s="16" t="s">
        <v>248</v>
      </c>
      <c r="G70" s="26" t="s">
        <v>249</v>
      </c>
    </row>
    <row r="71" ht="28.8" spans="1:7">
      <c r="A71" s="4">
        <v>69</v>
      </c>
      <c r="B71" s="12" t="s">
        <v>250</v>
      </c>
      <c r="C71" s="12" t="s">
        <v>251</v>
      </c>
      <c r="D71" s="12" t="s">
        <v>10</v>
      </c>
      <c r="E71" s="15" t="s">
        <v>252</v>
      </c>
      <c r="F71" s="16" t="s">
        <v>253</v>
      </c>
      <c r="G71" s="12" t="s">
        <v>254</v>
      </c>
    </row>
    <row r="72" ht="28.8" spans="1:7">
      <c r="A72" s="4">
        <v>70</v>
      </c>
      <c r="B72" s="12" t="s">
        <v>255</v>
      </c>
      <c r="C72" s="12" t="s">
        <v>256</v>
      </c>
      <c r="D72" s="12" t="s">
        <v>10</v>
      </c>
      <c r="E72" s="15" t="s">
        <v>257</v>
      </c>
      <c r="F72" s="16" t="s">
        <v>258</v>
      </c>
      <c r="G72" s="26" t="s">
        <v>259</v>
      </c>
    </row>
    <row r="73" spans="1:7">
      <c r="A73" s="4">
        <v>71</v>
      </c>
      <c r="B73" s="12" t="s">
        <v>260</v>
      </c>
      <c r="C73" s="12" t="s">
        <v>261</v>
      </c>
      <c r="D73" s="12" t="s">
        <v>10</v>
      </c>
      <c r="E73" s="15" t="s">
        <v>262</v>
      </c>
      <c r="F73" s="12">
        <v>15230791036</v>
      </c>
      <c r="G73" s="26" t="s">
        <v>263</v>
      </c>
    </row>
    <row r="74" spans="1:7">
      <c r="A74" s="4">
        <v>72</v>
      </c>
      <c r="B74" s="12" t="s">
        <v>264</v>
      </c>
      <c r="C74" s="12" t="s">
        <v>265</v>
      </c>
      <c r="D74" s="12" t="s">
        <v>266</v>
      </c>
      <c r="E74" s="15" t="s">
        <v>267</v>
      </c>
      <c r="F74" s="12">
        <v>13223373111</v>
      </c>
      <c r="G74" s="26" t="s">
        <v>268</v>
      </c>
    </row>
    <row r="75" spans="1:7">
      <c r="A75" s="4">
        <v>73</v>
      </c>
      <c r="B75" s="12" t="s">
        <v>269</v>
      </c>
      <c r="C75" s="12" t="s">
        <v>270</v>
      </c>
      <c r="D75" s="12" t="s">
        <v>10</v>
      </c>
      <c r="E75" s="15">
        <v>-1433</v>
      </c>
      <c r="F75" s="12">
        <v>15001266379</v>
      </c>
      <c r="G75" s="26" t="s">
        <v>271</v>
      </c>
    </row>
    <row r="76" spans="1:7">
      <c r="A76" s="4">
        <v>74</v>
      </c>
      <c r="B76" s="12" t="s">
        <v>272</v>
      </c>
      <c r="C76" s="12" t="s">
        <v>273</v>
      </c>
      <c r="D76" s="12" t="s">
        <v>274</v>
      </c>
      <c r="E76" s="15">
        <v>-1427</v>
      </c>
      <c r="F76" s="12">
        <v>13603350263</v>
      </c>
      <c r="G76" s="26" t="s">
        <v>275</v>
      </c>
    </row>
    <row r="77" spans="1:7">
      <c r="A77" s="4">
        <v>75</v>
      </c>
      <c r="B77" s="12" t="s">
        <v>276</v>
      </c>
      <c r="C77" s="12" t="s">
        <v>277</v>
      </c>
      <c r="D77" s="12" t="s">
        <v>278</v>
      </c>
      <c r="E77" s="15" t="s">
        <v>279</v>
      </c>
      <c r="F77" s="12">
        <v>13503235886</v>
      </c>
      <c r="G77" s="26" t="s">
        <v>280</v>
      </c>
    </row>
    <row r="78" ht="28.8" spans="1:7">
      <c r="A78" s="4">
        <v>76</v>
      </c>
      <c r="B78" s="12" t="s">
        <v>281</v>
      </c>
      <c r="C78" s="12" t="s">
        <v>282</v>
      </c>
      <c r="D78" s="12" t="s">
        <v>283</v>
      </c>
      <c r="E78" s="15">
        <v>-1430</v>
      </c>
      <c r="F78" s="16" t="s">
        <v>284</v>
      </c>
      <c r="G78" s="26" t="s">
        <v>285</v>
      </c>
    </row>
    <row r="79" ht="28.8" spans="1:7">
      <c r="A79" s="4">
        <v>77</v>
      </c>
      <c r="B79" s="12" t="s">
        <v>286</v>
      </c>
      <c r="C79" s="12" t="s">
        <v>287</v>
      </c>
      <c r="D79" s="12" t="s">
        <v>10</v>
      </c>
      <c r="E79" s="17" t="s">
        <v>10</v>
      </c>
      <c r="F79" s="16" t="s">
        <v>288</v>
      </c>
      <c r="G79" s="26" t="s">
        <v>289</v>
      </c>
    </row>
    <row r="80" ht="28.8" spans="1:7">
      <c r="A80" s="4">
        <v>78</v>
      </c>
      <c r="B80" s="12" t="s">
        <v>290</v>
      </c>
      <c r="C80" s="12" t="s">
        <v>291</v>
      </c>
      <c r="D80" s="12" t="s">
        <v>10</v>
      </c>
      <c r="E80" s="15" t="s">
        <v>292</v>
      </c>
      <c r="F80" s="16" t="s">
        <v>293</v>
      </c>
      <c r="G80" s="12" t="s">
        <v>294</v>
      </c>
    </row>
    <row r="81" spans="1:7">
      <c r="A81" s="4">
        <v>79</v>
      </c>
      <c r="B81" s="12" t="s">
        <v>295</v>
      </c>
      <c r="C81" s="12" t="s">
        <v>296</v>
      </c>
      <c r="D81" s="12" t="s">
        <v>10</v>
      </c>
      <c r="E81" s="15" t="s">
        <v>297</v>
      </c>
      <c r="F81" s="12">
        <v>15028561050</v>
      </c>
      <c r="G81" s="26" t="s">
        <v>298</v>
      </c>
    </row>
    <row r="82" ht="28.8" spans="1:7">
      <c r="A82" s="4">
        <v>80</v>
      </c>
      <c r="B82" s="12" t="s">
        <v>299</v>
      </c>
      <c r="C82" s="12" t="s">
        <v>300</v>
      </c>
      <c r="D82" s="12" t="s">
        <v>10</v>
      </c>
      <c r="E82" s="15">
        <v>-1432</v>
      </c>
      <c r="F82" s="16" t="s">
        <v>301</v>
      </c>
      <c r="G82" s="26" t="s">
        <v>302</v>
      </c>
    </row>
    <row r="83" spans="1:7">
      <c r="A83" s="4">
        <v>81</v>
      </c>
      <c r="B83" s="12" t="s">
        <v>303</v>
      </c>
      <c r="C83" s="12" t="s">
        <v>304</v>
      </c>
      <c r="D83" s="12" t="s">
        <v>10</v>
      </c>
      <c r="E83" s="17" t="s">
        <v>10</v>
      </c>
      <c r="F83" s="12">
        <v>18931538589</v>
      </c>
      <c r="G83" s="26" t="s">
        <v>305</v>
      </c>
    </row>
    <row r="84" spans="1:7">
      <c r="A84" s="4">
        <v>82</v>
      </c>
      <c r="B84" s="12" t="s">
        <v>306</v>
      </c>
      <c r="C84" s="12" t="s">
        <v>307</v>
      </c>
      <c r="D84" s="12" t="s">
        <v>10</v>
      </c>
      <c r="E84" s="15" t="s">
        <v>308</v>
      </c>
      <c r="F84" s="12">
        <v>13333285699</v>
      </c>
      <c r="G84" s="26" t="s">
        <v>309</v>
      </c>
    </row>
    <row r="85" ht="28.8" spans="1:7">
      <c r="A85" s="4">
        <v>83</v>
      </c>
      <c r="B85" s="12" t="s">
        <v>310</v>
      </c>
      <c r="C85" s="12" t="s">
        <v>144</v>
      </c>
      <c r="D85" s="12" t="s">
        <v>10</v>
      </c>
      <c r="E85" s="15">
        <v>-1431</v>
      </c>
      <c r="F85" s="16" t="s">
        <v>311</v>
      </c>
      <c r="G85" s="26" t="s">
        <v>312</v>
      </c>
    </row>
    <row r="86" ht="28.8" spans="1:7">
      <c r="A86" s="4">
        <v>84</v>
      </c>
      <c r="B86" s="12" t="s">
        <v>313</v>
      </c>
      <c r="C86" s="12" t="s">
        <v>314</v>
      </c>
      <c r="D86" s="12" t="s">
        <v>10</v>
      </c>
      <c r="E86" s="15" t="s">
        <v>315</v>
      </c>
      <c r="F86" s="16" t="s">
        <v>316</v>
      </c>
      <c r="G86" s="26" t="s">
        <v>317</v>
      </c>
    </row>
    <row r="87" spans="1:7">
      <c r="A87" s="4">
        <v>85</v>
      </c>
      <c r="B87" s="12" t="s">
        <v>318</v>
      </c>
      <c r="C87" s="12" t="s">
        <v>319</v>
      </c>
      <c r="D87" s="12" t="s">
        <v>10</v>
      </c>
      <c r="E87" s="17" t="s">
        <v>10</v>
      </c>
      <c r="F87" s="12">
        <v>18833552760</v>
      </c>
      <c r="G87" s="26" t="s">
        <v>320</v>
      </c>
    </row>
    <row r="88" spans="1:7">
      <c r="A88" s="4">
        <v>86</v>
      </c>
      <c r="B88" s="12" t="s">
        <v>321</v>
      </c>
      <c r="C88" s="12" t="s">
        <v>322</v>
      </c>
      <c r="D88" s="12" t="s">
        <v>10</v>
      </c>
      <c r="E88" s="15" t="s">
        <v>323</v>
      </c>
      <c r="F88" s="12">
        <v>15033343730</v>
      </c>
      <c r="G88" s="26" t="s">
        <v>324</v>
      </c>
    </row>
    <row r="89" ht="28.8" spans="1:7">
      <c r="A89" s="4">
        <v>87</v>
      </c>
      <c r="B89" s="12" t="s">
        <v>325</v>
      </c>
      <c r="C89" s="12" t="s">
        <v>326</v>
      </c>
      <c r="D89" s="12" t="s">
        <v>10</v>
      </c>
      <c r="E89" s="17" t="s">
        <v>10</v>
      </c>
      <c r="F89" s="16" t="s">
        <v>327</v>
      </c>
      <c r="G89" s="26" t="s">
        <v>328</v>
      </c>
    </row>
    <row r="90" spans="1:7">
      <c r="A90" s="4">
        <v>88</v>
      </c>
      <c r="B90" s="12" t="s">
        <v>329</v>
      </c>
      <c r="C90" s="12" t="s">
        <v>330</v>
      </c>
      <c r="D90" s="12" t="s">
        <v>10</v>
      </c>
      <c r="E90" s="15" t="s">
        <v>331</v>
      </c>
      <c r="F90" s="12">
        <v>13833509231</v>
      </c>
      <c r="G90" s="12" t="s">
        <v>332</v>
      </c>
    </row>
    <row r="91" spans="1:7">
      <c r="A91" s="4">
        <v>89</v>
      </c>
      <c r="B91" s="12" t="s">
        <v>333</v>
      </c>
      <c r="C91" s="12" t="s">
        <v>334</v>
      </c>
      <c r="D91" s="12" t="s">
        <v>10</v>
      </c>
      <c r="E91" s="15" t="s">
        <v>335</v>
      </c>
      <c r="F91" s="12">
        <v>18903343456</v>
      </c>
      <c r="G91" s="26" t="s">
        <v>336</v>
      </c>
    </row>
    <row r="92" ht="28.8" spans="1:7">
      <c r="A92" s="4">
        <v>90</v>
      </c>
      <c r="B92" s="12" t="s">
        <v>337</v>
      </c>
      <c r="C92" s="12" t="s">
        <v>338</v>
      </c>
      <c r="D92" s="12" t="s">
        <v>10</v>
      </c>
      <c r="E92" s="15">
        <v>-1418</v>
      </c>
      <c r="F92" s="16" t="s">
        <v>339</v>
      </c>
      <c r="G92" s="26" t="s">
        <v>340</v>
      </c>
    </row>
    <row r="93" spans="1:7">
      <c r="A93" s="4">
        <v>91</v>
      </c>
      <c r="B93" s="12" t="s">
        <v>341</v>
      </c>
      <c r="C93" s="12" t="s">
        <v>342</v>
      </c>
      <c r="D93" s="12" t="s">
        <v>343</v>
      </c>
      <c r="E93" s="15" t="s">
        <v>344</v>
      </c>
      <c r="F93" s="12">
        <v>18603370005</v>
      </c>
      <c r="G93" s="26" t="s">
        <v>345</v>
      </c>
    </row>
    <row r="94" spans="1:7">
      <c r="A94" s="4">
        <v>92</v>
      </c>
      <c r="B94" s="12" t="s">
        <v>346</v>
      </c>
      <c r="C94" s="12" t="s">
        <v>347</v>
      </c>
      <c r="D94" s="12" t="s">
        <v>10</v>
      </c>
      <c r="E94" s="15">
        <v>-1411</v>
      </c>
      <c r="F94" s="12">
        <v>15733564805</v>
      </c>
      <c r="G94" s="26" t="s">
        <v>348</v>
      </c>
    </row>
    <row r="95" spans="1:7">
      <c r="A95" s="4">
        <v>93</v>
      </c>
      <c r="B95" s="12" t="s">
        <v>349</v>
      </c>
      <c r="C95" s="12" t="s">
        <v>350</v>
      </c>
      <c r="D95" s="12" t="s">
        <v>10</v>
      </c>
      <c r="E95" s="15" t="s">
        <v>351</v>
      </c>
      <c r="F95" s="12">
        <v>13933529151</v>
      </c>
      <c r="G95" s="26" t="s">
        <v>352</v>
      </c>
    </row>
    <row r="96" spans="1:7">
      <c r="A96" s="4">
        <v>94</v>
      </c>
      <c r="B96" s="12" t="s">
        <v>353</v>
      </c>
      <c r="C96" s="12" t="s">
        <v>354</v>
      </c>
      <c r="D96" s="12" t="s">
        <v>10</v>
      </c>
      <c r="E96" s="17" t="s">
        <v>10</v>
      </c>
      <c r="F96" s="12">
        <v>13102276501</v>
      </c>
      <c r="G96" s="26" t="s">
        <v>355</v>
      </c>
    </row>
    <row r="97" spans="1:7">
      <c r="A97" s="4">
        <v>95</v>
      </c>
      <c r="B97" s="12" t="s">
        <v>356</v>
      </c>
      <c r="C97" s="12" t="s">
        <v>357</v>
      </c>
      <c r="D97" s="12" t="s">
        <v>10</v>
      </c>
      <c r="E97" s="17" t="s">
        <v>10</v>
      </c>
      <c r="F97" s="12">
        <v>15133593078</v>
      </c>
      <c r="G97" s="12" t="s">
        <v>358</v>
      </c>
    </row>
    <row r="98" ht="28.8" spans="1:7">
      <c r="A98" s="4">
        <v>96</v>
      </c>
      <c r="B98" s="12" t="s">
        <v>359</v>
      </c>
      <c r="C98" s="12" t="s">
        <v>360</v>
      </c>
      <c r="D98" s="12" t="s">
        <v>10</v>
      </c>
      <c r="E98" s="15" t="s">
        <v>361</v>
      </c>
      <c r="F98" s="16" t="s">
        <v>362</v>
      </c>
      <c r="G98" s="26" t="s">
        <v>363</v>
      </c>
    </row>
    <row r="99" spans="1:7">
      <c r="A99" s="4">
        <v>97</v>
      </c>
      <c r="B99" s="12" t="s">
        <v>364</v>
      </c>
      <c r="C99" s="12" t="s">
        <v>365</v>
      </c>
      <c r="D99" s="12" t="s">
        <v>10</v>
      </c>
      <c r="E99" s="17" t="s">
        <v>10</v>
      </c>
      <c r="F99" s="12">
        <v>17332721123</v>
      </c>
      <c r="G99" s="26" t="s">
        <v>366</v>
      </c>
    </row>
    <row r="100" spans="1:7">
      <c r="A100" s="4">
        <v>98</v>
      </c>
      <c r="B100" s="12" t="s">
        <v>367</v>
      </c>
      <c r="C100" s="12" t="s">
        <v>368</v>
      </c>
      <c r="D100" s="12" t="s">
        <v>10</v>
      </c>
      <c r="E100" s="15" t="s">
        <v>369</v>
      </c>
      <c r="F100" s="12">
        <v>18031675686</v>
      </c>
      <c r="G100" s="26" t="s">
        <v>370</v>
      </c>
    </row>
    <row r="101" ht="28.8" spans="1:7">
      <c r="A101" s="4">
        <v>99</v>
      </c>
      <c r="B101" s="12" t="s">
        <v>371</v>
      </c>
      <c r="C101" s="16" t="s">
        <v>372</v>
      </c>
      <c r="D101" s="12" t="s">
        <v>10</v>
      </c>
      <c r="E101" s="15" t="s">
        <v>373</v>
      </c>
      <c r="F101" s="12">
        <v>13333344070</v>
      </c>
      <c r="G101" s="16" t="s">
        <v>374</v>
      </c>
    </row>
    <row r="102" spans="1:7">
      <c r="A102" s="4">
        <v>100</v>
      </c>
      <c r="B102" s="12" t="s">
        <v>375</v>
      </c>
      <c r="C102" s="12" t="s">
        <v>376</v>
      </c>
      <c r="D102" s="12" t="s">
        <v>10</v>
      </c>
      <c r="E102" s="17" t="s">
        <v>10</v>
      </c>
      <c r="F102" s="12">
        <v>13930347000</v>
      </c>
      <c r="G102" s="12" t="s">
        <v>377</v>
      </c>
    </row>
    <row r="103" spans="1:7">
      <c r="A103" s="4">
        <v>101</v>
      </c>
      <c r="B103" s="12" t="s">
        <v>378</v>
      </c>
      <c r="C103" s="12" t="s">
        <v>379</v>
      </c>
      <c r="D103" s="12" t="s">
        <v>380</v>
      </c>
      <c r="E103" s="17" t="s">
        <v>10</v>
      </c>
      <c r="F103" s="12">
        <v>13171966357</v>
      </c>
      <c r="G103" s="26" t="s">
        <v>381</v>
      </c>
    </row>
    <row r="104" spans="1:7">
      <c r="A104" s="4">
        <v>102</v>
      </c>
      <c r="B104" s="12" t="s">
        <v>382</v>
      </c>
      <c r="C104" s="12" t="s">
        <v>383</v>
      </c>
      <c r="D104" s="12" t="s">
        <v>10</v>
      </c>
      <c r="E104" s="17" t="s">
        <v>10</v>
      </c>
      <c r="F104" s="12">
        <v>18733330000</v>
      </c>
      <c r="G104" s="12" t="s">
        <v>384</v>
      </c>
    </row>
    <row r="105" spans="1:7">
      <c r="A105" s="4">
        <v>103</v>
      </c>
      <c r="B105" s="12" t="s">
        <v>385</v>
      </c>
      <c r="C105" s="12" t="s">
        <v>386</v>
      </c>
      <c r="D105" s="12" t="s">
        <v>10</v>
      </c>
      <c r="E105" s="17" t="s">
        <v>10</v>
      </c>
      <c r="F105" s="12"/>
      <c r="G105" s="12" t="s">
        <v>387</v>
      </c>
    </row>
    <row r="106" spans="1:7">
      <c r="A106" s="4">
        <v>104</v>
      </c>
      <c r="B106" s="12" t="s">
        <v>388</v>
      </c>
      <c r="C106" s="12" t="s">
        <v>389</v>
      </c>
      <c r="D106" s="12" t="s">
        <v>10</v>
      </c>
      <c r="E106" s="17" t="s">
        <v>10</v>
      </c>
      <c r="F106" s="12">
        <v>18658172525</v>
      </c>
      <c r="G106" s="26" t="s">
        <v>390</v>
      </c>
    </row>
    <row r="107" spans="1:7">
      <c r="A107" s="4">
        <v>105</v>
      </c>
      <c r="B107" s="12" t="s">
        <v>391</v>
      </c>
      <c r="C107" s="12" t="s">
        <v>392</v>
      </c>
      <c r="D107" s="12" t="s">
        <v>393</v>
      </c>
      <c r="E107" s="15" t="s">
        <v>394</v>
      </c>
      <c r="F107" s="12">
        <v>13803388143</v>
      </c>
      <c r="G107" s="26" t="s">
        <v>395</v>
      </c>
    </row>
    <row r="108" spans="1:7">
      <c r="A108" s="4">
        <v>106</v>
      </c>
      <c r="B108" s="12" t="s">
        <v>396</v>
      </c>
      <c r="C108" s="12" t="s">
        <v>397</v>
      </c>
      <c r="D108" s="12" t="s">
        <v>10</v>
      </c>
      <c r="E108" s="15" t="s">
        <v>398</v>
      </c>
      <c r="F108" s="12">
        <v>15243373333</v>
      </c>
      <c r="G108" s="26" t="s">
        <v>399</v>
      </c>
    </row>
    <row r="109" spans="1:7">
      <c r="A109" s="4">
        <v>107</v>
      </c>
      <c r="B109" s="12" t="s">
        <v>400</v>
      </c>
      <c r="C109" s="12" t="s">
        <v>401</v>
      </c>
      <c r="D109" s="12" t="s">
        <v>402</v>
      </c>
      <c r="E109" s="17" t="s">
        <v>10</v>
      </c>
      <c r="F109" s="12">
        <v>18630309301</v>
      </c>
      <c r="G109" s="26" t="s">
        <v>403</v>
      </c>
    </row>
    <row r="110" spans="1:7">
      <c r="A110" s="4">
        <v>108</v>
      </c>
      <c r="B110" s="12" t="s">
        <v>404</v>
      </c>
      <c r="C110" s="12" t="s">
        <v>405</v>
      </c>
      <c r="D110" s="12" t="s">
        <v>10</v>
      </c>
      <c r="E110" s="17" t="s">
        <v>10</v>
      </c>
      <c r="F110" s="12">
        <v>13513342909</v>
      </c>
      <c r="G110" s="26" t="s">
        <v>406</v>
      </c>
    </row>
    <row r="111" spans="1:7">
      <c r="A111" s="4">
        <v>109</v>
      </c>
      <c r="B111" s="12" t="s">
        <v>407</v>
      </c>
      <c r="C111" s="12" t="s">
        <v>408</v>
      </c>
      <c r="D111" s="12" t="s">
        <v>409</v>
      </c>
      <c r="E111" s="15" t="s">
        <v>410</v>
      </c>
      <c r="F111" s="12">
        <v>18630301006</v>
      </c>
      <c r="G111" s="26" t="s">
        <v>411</v>
      </c>
    </row>
    <row r="112" spans="1:7">
      <c r="A112" s="4">
        <v>110</v>
      </c>
      <c r="B112" s="12" t="s">
        <v>412</v>
      </c>
      <c r="C112" s="12" t="s">
        <v>413</v>
      </c>
      <c r="D112" s="12" t="s">
        <v>10</v>
      </c>
      <c r="E112" s="17" t="s">
        <v>10</v>
      </c>
      <c r="F112" s="12">
        <v>13933678030</v>
      </c>
      <c r="G112" s="26" t="s">
        <v>414</v>
      </c>
    </row>
    <row r="113" spans="1:7">
      <c r="A113" s="4">
        <v>111</v>
      </c>
      <c r="B113" s="12" t="s">
        <v>415</v>
      </c>
      <c r="C113" s="12" t="s">
        <v>416</v>
      </c>
      <c r="D113" s="12" t="s">
        <v>417</v>
      </c>
      <c r="E113" s="17" t="s">
        <v>10</v>
      </c>
      <c r="F113" s="12">
        <v>13933673540</v>
      </c>
      <c r="G113" s="26" t="s">
        <v>418</v>
      </c>
    </row>
    <row r="114" spans="1:7">
      <c r="A114" s="4">
        <v>112</v>
      </c>
      <c r="B114" s="12" t="s">
        <v>419</v>
      </c>
      <c r="C114" s="12" t="s">
        <v>420</v>
      </c>
      <c r="D114" s="12" t="s">
        <v>10</v>
      </c>
      <c r="E114" s="17" t="s">
        <v>10</v>
      </c>
      <c r="F114" s="12">
        <v>15076099497</v>
      </c>
      <c r="G114" s="26" t="s">
        <v>421</v>
      </c>
    </row>
    <row r="115" ht="28.8" spans="1:7">
      <c r="A115" s="4">
        <v>113</v>
      </c>
      <c r="B115" s="12" t="s">
        <v>422</v>
      </c>
      <c r="C115" s="12" t="s">
        <v>423</v>
      </c>
      <c r="D115" s="12" t="s">
        <v>424</v>
      </c>
      <c r="E115" s="17" t="s">
        <v>10</v>
      </c>
      <c r="F115" s="16" t="s">
        <v>425</v>
      </c>
      <c r="G115" s="26" t="s">
        <v>426</v>
      </c>
    </row>
    <row r="116" spans="1:7">
      <c r="A116" s="4">
        <v>114</v>
      </c>
      <c r="B116" s="12" t="s">
        <v>427</v>
      </c>
      <c r="C116" s="12" t="s">
        <v>428</v>
      </c>
      <c r="D116" s="12" t="s">
        <v>429</v>
      </c>
      <c r="E116" s="15" t="s">
        <v>430</v>
      </c>
      <c r="F116" s="12">
        <v>13333300917</v>
      </c>
      <c r="G116" s="26" t="s">
        <v>431</v>
      </c>
    </row>
    <row r="117" spans="1:7">
      <c r="A117" s="4">
        <v>115</v>
      </c>
      <c r="B117" s="12" t="s">
        <v>432</v>
      </c>
      <c r="C117" s="12" t="s">
        <v>433</v>
      </c>
      <c r="D117" s="12" t="s">
        <v>10</v>
      </c>
      <c r="E117" s="15" t="s">
        <v>434</v>
      </c>
      <c r="F117" s="12">
        <v>13223371555</v>
      </c>
      <c r="G117" s="12" t="s">
        <v>435</v>
      </c>
    </row>
    <row r="118" spans="1:7">
      <c r="A118" s="4">
        <v>116</v>
      </c>
      <c r="B118" s="12" t="s">
        <v>436</v>
      </c>
      <c r="C118" s="12" t="s">
        <v>437</v>
      </c>
      <c r="D118" s="12" t="s">
        <v>10</v>
      </c>
      <c r="E118" s="17" t="s">
        <v>10</v>
      </c>
      <c r="F118" s="12">
        <v>13313332727</v>
      </c>
      <c r="G118" s="26" t="s">
        <v>438</v>
      </c>
    </row>
    <row r="119" spans="1:7">
      <c r="A119" s="4">
        <v>117</v>
      </c>
      <c r="B119" s="12" t="s">
        <v>439</v>
      </c>
      <c r="C119" s="12" t="s">
        <v>440</v>
      </c>
      <c r="D119" s="12" t="s">
        <v>10</v>
      </c>
      <c r="E119" s="15" t="s">
        <v>441</v>
      </c>
      <c r="F119" s="12">
        <v>13780582221</v>
      </c>
      <c r="G119" s="26" t="s">
        <v>442</v>
      </c>
    </row>
    <row r="120" ht="28.8" spans="1:7">
      <c r="A120" s="4">
        <v>118</v>
      </c>
      <c r="B120" s="12" t="s">
        <v>443</v>
      </c>
      <c r="C120" s="12" t="s">
        <v>444</v>
      </c>
      <c r="D120" s="12" t="s">
        <v>10</v>
      </c>
      <c r="E120" s="15" t="s">
        <v>445</v>
      </c>
      <c r="F120" s="16" t="s">
        <v>446</v>
      </c>
      <c r="G120" s="26" t="s">
        <v>447</v>
      </c>
    </row>
    <row r="121" ht="28.8" spans="1:7">
      <c r="A121" s="4">
        <v>119</v>
      </c>
      <c r="B121" s="12" t="s">
        <v>448</v>
      </c>
      <c r="C121" s="12" t="s">
        <v>449</v>
      </c>
      <c r="D121" s="12" t="s">
        <v>450</v>
      </c>
      <c r="E121" s="15" t="s">
        <v>451</v>
      </c>
      <c r="F121" s="16" t="s">
        <v>452</v>
      </c>
      <c r="G121" s="26" t="s">
        <v>453</v>
      </c>
    </row>
    <row r="122" spans="1:7">
      <c r="A122" s="4">
        <v>120</v>
      </c>
      <c r="B122" s="12" t="s">
        <v>454</v>
      </c>
      <c r="C122" s="12" t="s">
        <v>455</v>
      </c>
      <c r="D122" s="12" t="s">
        <v>10</v>
      </c>
      <c r="E122" s="17" t="s">
        <v>456</v>
      </c>
      <c r="F122" s="12">
        <v>13930345711</v>
      </c>
      <c r="G122" s="26" t="s">
        <v>457</v>
      </c>
    </row>
    <row r="123" spans="1:7">
      <c r="A123" s="4">
        <v>121</v>
      </c>
      <c r="B123" s="12" t="s">
        <v>458</v>
      </c>
      <c r="C123" s="12" t="s">
        <v>459</v>
      </c>
      <c r="D123" s="12" t="s">
        <v>10</v>
      </c>
      <c r="E123" s="17" t="s">
        <v>10</v>
      </c>
      <c r="F123" s="12">
        <v>18503360829</v>
      </c>
      <c r="G123" s="26" t="s">
        <v>460</v>
      </c>
    </row>
    <row r="124" spans="1:7">
      <c r="A124" s="4">
        <v>122</v>
      </c>
      <c r="B124" s="12" t="s">
        <v>461</v>
      </c>
      <c r="C124" s="12" t="s">
        <v>462</v>
      </c>
      <c r="D124" s="12" t="s">
        <v>10</v>
      </c>
      <c r="E124" s="17" t="s">
        <v>10</v>
      </c>
      <c r="F124" s="12">
        <v>18204671616</v>
      </c>
      <c r="G124" s="12" t="s">
        <v>463</v>
      </c>
    </row>
    <row r="125" ht="28.8" spans="1:7">
      <c r="A125" s="4">
        <v>123</v>
      </c>
      <c r="B125" s="12" t="s">
        <v>464</v>
      </c>
      <c r="C125" s="16" t="s">
        <v>465</v>
      </c>
      <c r="D125" s="12" t="s">
        <v>10</v>
      </c>
      <c r="E125" s="15" t="s">
        <v>466</v>
      </c>
      <c r="F125" s="12">
        <v>18716015550</v>
      </c>
      <c r="G125" s="16" t="s">
        <v>467</v>
      </c>
    </row>
    <row r="126" spans="1:7">
      <c r="A126" s="4">
        <v>124</v>
      </c>
      <c r="B126" s="12" t="s">
        <v>468</v>
      </c>
      <c r="C126" s="12" t="s">
        <v>469</v>
      </c>
      <c r="D126" s="12" t="s">
        <v>10</v>
      </c>
      <c r="E126" s="15" t="s">
        <v>470</v>
      </c>
      <c r="F126" s="12">
        <v>18533585999</v>
      </c>
      <c r="G126" s="26" t="s">
        <v>471</v>
      </c>
    </row>
    <row r="127" spans="1:7">
      <c r="A127" s="4">
        <v>125</v>
      </c>
      <c r="B127" s="12" t="s">
        <v>472</v>
      </c>
      <c r="C127" s="12" t="s">
        <v>473</v>
      </c>
      <c r="D127" s="12" t="s">
        <v>10</v>
      </c>
      <c r="E127" s="17" t="s">
        <v>10</v>
      </c>
      <c r="F127" s="12">
        <v>13333319846</v>
      </c>
      <c r="G127" s="26" t="s">
        <v>474</v>
      </c>
    </row>
    <row r="128" spans="1:7">
      <c r="A128" s="4">
        <v>126</v>
      </c>
      <c r="B128" s="12" t="s">
        <v>475</v>
      </c>
      <c r="C128" s="12" t="s">
        <v>476</v>
      </c>
      <c r="D128" s="12" t="s">
        <v>10</v>
      </c>
      <c r="E128" s="15" t="s">
        <v>477</v>
      </c>
      <c r="F128" s="12">
        <v>17749862161</v>
      </c>
      <c r="G128" s="26" t="s">
        <v>478</v>
      </c>
    </row>
    <row r="129" spans="1:7">
      <c r="A129" s="4">
        <v>127</v>
      </c>
      <c r="B129" s="12" t="s">
        <v>479</v>
      </c>
      <c r="C129" s="12" t="s">
        <v>480</v>
      </c>
      <c r="D129" s="12" t="s">
        <v>10</v>
      </c>
      <c r="E129" s="17" t="s">
        <v>481</v>
      </c>
      <c r="F129" s="12">
        <v>18533508758</v>
      </c>
      <c r="G129" s="26" t="s">
        <v>482</v>
      </c>
    </row>
    <row r="130" spans="1:7">
      <c r="A130" s="4">
        <v>128</v>
      </c>
      <c r="B130" s="12" t="s">
        <v>483</v>
      </c>
      <c r="C130" s="12" t="s">
        <v>484</v>
      </c>
      <c r="D130" s="12" t="s">
        <v>10</v>
      </c>
      <c r="E130" s="15" t="s">
        <v>485</v>
      </c>
      <c r="F130" s="12">
        <v>15930596651</v>
      </c>
      <c r="G130" s="26" t="s">
        <v>486</v>
      </c>
    </row>
    <row r="131" spans="1:7">
      <c r="A131" s="4">
        <v>129</v>
      </c>
      <c r="B131" s="12" t="s">
        <v>487</v>
      </c>
      <c r="C131" s="12" t="s">
        <v>488</v>
      </c>
      <c r="D131" s="12" t="s">
        <v>10</v>
      </c>
      <c r="E131" s="17" t="s">
        <v>10</v>
      </c>
      <c r="F131" s="12">
        <v>15830993056</v>
      </c>
      <c r="G131" s="26" t="s">
        <v>489</v>
      </c>
    </row>
    <row r="132" spans="1:7">
      <c r="A132" s="4">
        <v>130</v>
      </c>
      <c r="B132" s="12" t="s">
        <v>490</v>
      </c>
      <c r="C132" s="12" t="s">
        <v>491</v>
      </c>
      <c r="D132" s="12" t="s">
        <v>10</v>
      </c>
      <c r="E132" s="17" t="s">
        <v>492</v>
      </c>
      <c r="F132" s="12">
        <v>18503399996</v>
      </c>
      <c r="G132" s="26" t="s">
        <v>493</v>
      </c>
    </row>
    <row r="133" ht="28.8" spans="1:7">
      <c r="A133" s="4">
        <v>131</v>
      </c>
      <c r="B133" s="12" t="s">
        <v>494</v>
      </c>
      <c r="C133" s="12" t="s">
        <v>495</v>
      </c>
      <c r="D133" s="12" t="s">
        <v>10</v>
      </c>
      <c r="E133" s="14" t="s">
        <v>496</v>
      </c>
      <c r="F133" s="16" t="s">
        <v>497</v>
      </c>
      <c r="G133" s="26" t="s">
        <v>498</v>
      </c>
    </row>
    <row r="134" spans="1:7">
      <c r="A134" s="4">
        <v>132</v>
      </c>
      <c r="B134" s="12" t="s">
        <v>499</v>
      </c>
      <c r="C134" s="12" t="s">
        <v>500</v>
      </c>
      <c r="D134" s="12" t="s">
        <v>501</v>
      </c>
      <c r="E134" s="15" t="s">
        <v>502</v>
      </c>
      <c r="F134" s="12">
        <v>13733352727</v>
      </c>
      <c r="G134" s="26" t="s">
        <v>503</v>
      </c>
    </row>
    <row r="135" spans="1:7">
      <c r="A135" s="4">
        <v>133</v>
      </c>
      <c r="B135" s="12" t="s">
        <v>504</v>
      </c>
      <c r="C135" s="12" t="s">
        <v>505</v>
      </c>
      <c r="D135" s="12" t="s">
        <v>10</v>
      </c>
      <c r="E135" s="18">
        <v>-1907</v>
      </c>
      <c r="F135" s="12">
        <v>13933602339</v>
      </c>
      <c r="G135" s="12" t="s">
        <v>506</v>
      </c>
    </row>
    <row r="136" spans="1:7">
      <c r="A136" s="4">
        <v>134</v>
      </c>
      <c r="B136" s="12" t="s">
        <v>507</v>
      </c>
      <c r="C136" s="12" t="s">
        <v>508</v>
      </c>
      <c r="D136" s="12" t="s">
        <v>10</v>
      </c>
      <c r="E136" s="15" t="s">
        <v>509</v>
      </c>
      <c r="F136" s="12">
        <v>13903333050</v>
      </c>
      <c r="G136" s="26" t="s">
        <v>510</v>
      </c>
    </row>
    <row r="137" ht="28.8" spans="1:7">
      <c r="A137" s="4">
        <v>135</v>
      </c>
      <c r="B137" s="12" t="s">
        <v>511</v>
      </c>
      <c r="C137" s="12" t="s">
        <v>512</v>
      </c>
      <c r="D137" s="12" t="s">
        <v>10</v>
      </c>
      <c r="E137" s="14" t="s">
        <v>513</v>
      </c>
      <c r="F137" s="12">
        <v>15903330336</v>
      </c>
      <c r="G137" s="26" t="s">
        <v>514</v>
      </c>
    </row>
    <row r="138" spans="1:7">
      <c r="A138" s="4">
        <v>136</v>
      </c>
      <c r="B138" s="12" t="s">
        <v>515</v>
      </c>
      <c r="C138" s="12" t="s">
        <v>516</v>
      </c>
      <c r="D138" s="12" t="s">
        <v>10</v>
      </c>
      <c r="E138" s="15" t="s">
        <v>517</v>
      </c>
      <c r="F138" s="12">
        <v>18630380526</v>
      </c>
      <c r="G138" s="26" t="s">
        <v>518</v>
      </c>
    </row>
    <row r="139" spans="1:7">
      <c r="A139" s="4">
        <v>137</v>
      </c>
      <c r="B139" s="12" t="s">
        <v>519</v>
      </c>
      <c r="C139" s="12" t="s">
        <v>520</v>
      </c>
      <c r="D139" s="12" t="s">
        <v>10</v>
      </c>
      <c r="E139" s="17" t="s">
        <v>10</v>
      </c>
      <c r="F139" s="12">
        <v>13911002407</v>
      </c>
      <c r="G139" s="26" t="s">
        <v>521</v>
      </c>
    </row>
    <row r="140" spans="1:7">
      <c r="A140" s="4">
        <v>138</v>
      </c>
      <c r="B140" s="12" t="s">
        <v>522</v>
      </c>
      <c r="C140" s="12" t="s">
        <v>523</v>
      </c>
      <c r="D140" s="12" t="s">
        <v>10</v>
      </c>
      <c r="E140" s="17" t="s">
        <v>10</v>
      </c>
      <c r="F140" s="12">
        <v>13784517666</v>
      </c>
      <c r="G140" s="26" t="s">
        <v>524</v>
      </c>
    </row>
    <row r="141" spans="1:7">
      <c r="A141" s="4">
        <v>139</v>
      </c>
      <c r="B141" s="12" t="s">
        <v>525</v>
      </c>
      <c r="C141" s="12" t="s">
        <v>526</v>
      </c>
      <c r="D141" s="12" t="s">
        <v>10</v>
      </c>
      <c r="E141" s="15" t="s">
        <v>527</v>
      </c>
      <c r="F141" s="12">
        <v>18630324997</v>
      </c>
      <c r="G141" s="26" t="s">
        <v>528</v>
      </c>
    </row>
    <row r="142" spans="1:7">
      <c r="A142" s="4">
        <v>140</v>
      </c>
      <c r="B142" s="12" t="s">
        <v>529</v>
      </c>
      <c r="C142" s="12" t="s">
        <v>530</v>
      </c>
      <c r="D142" s="12" t="s">
        <v>10</v>
      </c>
      <c r="E142" s="15" t="s">
        <v>531</v>
      </c>
      <c r="F142" s="12">
        <v>18733556655</v>
      </c>
      <c r="G142" s="26" t="s">
        <v>532</v>
      </c>
    </row>
    <row r="143" spans="1:7">
      <c r="A143" s="4">
        <v>141</v>
      </c>
      <c r="B143" s="12" t="s">
        <v>533</v>
      </c>
      <c r="C143" s="12" t="s">
        <v>534</v>
      </c>
      <c r="D143" s="12" t="s">
        <v>10</v>
      </c>
      <c r="E143" s="17" t="s">
        <v>535</v>
      </c>
      <c r="F143" s="12">
        <v>18800114456</v>
      </c>
      <c r="G143" s="26" t="s">
        <v>536</v>
      </c>
    </row>
    <row r="144" spans="1:7">
      <c r="A144" s="4">
        <v>142</v>
      </c>
      <c r="B144" s="12" t="s">
        <v>537</v>
      </c>
      <c r="C144" s="12" t="s">
        <v>538</v>
      </c>
      <c r="D144" s="12" t="s">
        <v>10</v>
      </c>
      <c r="E144" s="15" t="s">
        <v>539</v>
      </c>
      <c r="F144" s="12">
        <v>13513092493</v>
      </c>
      <c r="G144" s="26" t="s">
        <v>540</v>
      </c>
    </row>
    <row r="145" spans="1:7">
      <c r="A145" s="4">
        <v>143</v>
      </c>
      <c r="B145" s="12" t="s">
        <v>541</v>
      </c>
      <c r="C145" s="12" t="s">
        <v>542</v>
      </c>
      <c r="D145" s="12" t="s">
        <v>10</v>
      </c>
      <c r="E145" s="17" t="s">
        <v>10</v>
      </c>
      <c r="F145" s="12">
        <v>15365332789</v>
      </c>
      <c r="G145" s="12" t="s">
        <v>543</v>
      </c>
    </row>
    <row r="146" spans="1:7">
      <c r="A146" s="4">
        <v>144</v>
      </c>
      <c r="B146" s="12" t="s">
        <v>544</v>
      </c>
      <c r="C146" s="12" t="s">
        <v>545</v>
      </c>
      <c r="D146" s="12" t="s">
        <v>10</v>
      </c>
      <c r="E146" s="17" t="s">
        <v>10</v>
      </c>
      <c r="F146" s="12">
        <v>13315699095</v>
      </c>
      <c r="G146" s="26" t="s">
        <v>546</v>
      </c>
    </row>
    <row r="147" ht="28.8" spans="1:7">
      <c r="A147" s="4">
        <v>145</v>
      </c>
      <c r="B147" s="12" t="s">
        <v>547</v>
      </c>
      <c r="C147" s="12" t="s">
        <v>548</v>
      </c>
      <c r="D147" s="12" t="s">
        <v>10</v>
      </c>
      <c r="E147" s="15" t="s">
        <v>549</v>
      </c>
      <c r="F147" s="16" t="s">
        <v>550</v>
      </c>
      <c r="G147" s="26" t="s">
        <v>551</v>
      </c>
    </row>
    <row r="148" spans="1:7">
      <c r="A148" s="4">
        <v>146</v>
      </c>
      <c r="B148" s="12" t="s">
        <v>552</v>
      </c>
      <c r="C148" s="12" t="s">
        <v>553</v>
      </c>
      <c r="D148" s="12" t="s">
        <v>10</v>
      </c>
      <c r="E148" s="15" t="s">
        <v>554</v>
      </c>
      <c r="F148" s="12">
        <v>13810562698</v>
      </c>
      <c r="G148" s="12" t="s">
        <v>555</v>
      </c>
    </row>
    <row r="149" spans="1:7">
      <c r="A149" s="4">
        <v>147</v>
      </c>
      <c r="B149" s="12" t="s">
        <v>556</v>
      </c>
      <c r="C149" s="12" t="s">
        <v>557</v>
      </c>
      <c r="D149" s="12" t="s">
        <v>558</v>
      </c>
      <c r="E149" s="15" t="s">
        <v>559</v>
      </c>
      <c r="F149" s="12">
        <v>18230432929</v>
      </c>
      <c r="G149" s="26" t="s">
        <v>560</v>
      </c>
    </row>
    <row r="150" ht="28.8" spans="1:7">
      <c r="A150" s="4">
        <v>148</v>
      </c>
      <c r="B150" s="12" t="s">
        <v>561</v>
      </c>
      <c r="C150" s="12" t="s">
        <v>562</v>
      </c>
      <c r="D150" s="12" t="s">
        <v>563</v>
      </c>
      <c r="E150" s="15" t="s">
        <v>564</v>
      </c>
      <c r="F150" s="16" t="s">
        <v>565</v>
      </c>
      <c r="G150" s="12" t="s">
        <v>566</v>
      </c>
    </row>
    <row r="151" spans="1:7">
      <c r="A151" s="4">
        <v>149</v>
      </c>
      <c r="B151" s="12" t="s">
        <v>567</v>
      </c>
      <c r="C151" s="12" t="s">
        <v>568</v>
      </c>
      <c r="D151" s="12" t="s">
        <v>10</v>
      </c>
      <c r="E151" s="15" t="s">
        <v>569</v>
      </c>
      <c r="F151" s="12">
        <v>15030554499</v>
      </c>
      <c r="G151" s="26" t="s">
        <v>570</v>
      </c>
    </row>
    <row r="152" spans="1:7">
      <c r="A152" s="4">
        <v>150</v>
      </c>
      <c r="B152" s="12" t="s">
        <v>571</v>
      </c>
      <c r="C152" s="12" t="s">
        <v>572</v>
      </c>
      <c r="D152" s="12" t="s">
        <v>10</v>
      </c>
      <c r="E152" s="17" t="s">
        <v>10</v>
      </c>
      <c r="F152" s="12">
        <v>13933554455</v>
      </c>
      <c r="G152" s="26" t="s">
        <v>573</v>
      </c>
    </row>
    <row r="153" ht="28.8" spans="1:7">
      <c r="A153" s="4">
        <v>151</v>
      </c>
      <c r="B153" s="12" t="s">
        <v>574</v>
      </c>
      <c r="C153" s="12" t="s">
        <v>575</v>
      </c>
      <c r="D153" s="12" t="s">
        <v>10</v>
      </c>
      <c r="E153" s="15" t="s">
        <v>576</v>
      </c>
      <c r="F153" s="16" t="s">
        <v>577</v>
      </c>
      <c r="G153" s="26" t="s">
        <v>578</v>
      </c>
    </row>
    <row r="154" spans="1:7">
      <c r="A154" s="4">
        <v>152</v>
      </c>
      <c r="B154" s="12" t="s">
        <v>579</v>
      </c>
      <c r="C154" s="12" t="s">
        <v>580</v>
      </c>
      <c r="D154" s="12" t="s">
        <v>10</v>
      </c>
      <c r="E154" s="15" t="s">
        <v>581</v>
      </c>
      <c r="F154" s="12">
        <v>13933609944</v>
      </c>
      <c r="G154" s="26" t="s">
        <v>582</v>
      </c>
    </row>
    <row r="155" spans="1:7">
      <c r="A155" s="4">
        <v>153</v>
      </c>
      <c r="B155" s="12" t="s">
        <v>583</v>
      </c>
      <c r="C155" s="12" t="s">
        <v>584</v>
      </c>
      <c r="D155" s="12" t="s">
        <v>10</v>
      </c>
      <c r="E155" s="17" t="s">
        <v>10</v>
      </c>
      <c r="F155" s="12">
        <v>15100356671</v>
      </c>
      <c r="G155" s="26" t="s">
        <v>585</v>
      </c>
    </row>
    <row r="156" ht="28.8" spans="1:7">
      <c r="A156" s="4">
        <v>154</v>
      </c>
      <c r="B156" s="12" t="s">
        <v>586</v>
      </c>
      <c r="C156" s="12" t="s">
        <v>587</v>
      </c>
      <c r="D156" s="12" t="s">
        <v>10</v>
      </c>
      <c r="E156" s="14" t="s">
        <v>588</v>
      </c>
      <c r="F156" s="12">
        <v>18533501988</v>
      </c>
      <c r="G156" s="26" t="s">
        <v>589</v>
      </c>
    </row>
    <row r="157" ht="28.8" spans="1:7">
      <c r="A157" s="4">
        <v>155</v>
      </c>
      <c r="B157" s="12" t="s">
        <v>590</v>
      </c>
      <c r="C157" s="12" t="s">
        <v>591</v>
      </c>
      <c r="D157" s="12" t="s">
        <v>592</v>
      </c>
      <c r="E157" s="15">
        <v>-1490</v>
      </c>
      <c r="F157" s="16" t="s">
        <v>593</v>
      </c>
      <c r="G157" s="26" t="s">
        <v>594</v>
      </c>
    </row>
    <row r="158" spans="1:7">
      <c r="A158" s="4">
        <v>156</v>
      </c>
      <c r="B158" s="12" t="s">
        <v>595</v>
      </c>
      <c r="C158" s="12" t="s">
        <v>596</v>
      </c>
      <c r="D158" s="12" t="s">
        <v>10</v>
      </c>
      <c r="E158" s="15" t="s">
        <v>597</v>
      </c>
      <c r="F158" s="12">
        <v>18503366285</v>
      </c>
      <c r="G158" s="26" t="s">
        <v>598</v>
      </c>
    </row>
    <row r="159" ht="28.8" spans="1:7">
      <c r="A159" s="4">
        <v>157</v>
      </c>
      <c r="B159" s="12" t="s">
        <v>599</v>
      </c>
      <c r="C159" s="12" t="s">
        <v>600</v>
      </c>
      <c r="D159" s="12" t="s">
        <v>601</v>
      </c>
      <c r="E159" s="15" t="s">
        <v>602</v>
      </c>
      <c r="F159" s="16" t="s">
        <v>603</v>
      </c>
      <c r="G159" s="26" t="s">
        <v>604</v>
      </c>
    </row>
    <row r="160" ht="28.8" spans="1:7">
      <c r="A160" s="4">
        <v>158</v>
      </c>
      <c r="B160" s="12" t="s">
        <v>605</v>
      </c>
      <c r="C160" s="12" t="s">
        <v>606</v>
      </c>
      <c r="D160" s="12" t="s">
        <v>607</v>
      </c>
      <c r="E160" s="14" t="s">
        <v>608</v>
      </c>
      <c r="F160" s="16" t="s">
        <v>609</v>
      </c>
      <c r="G160" s="26" t="s">
        <v>610</v>
      </c>
    </row>
    <row r="161" spans="1:7">
      <c r="A161" s="4">
        <v>159</v>
      </c>
      <c r="B161" s="12" t="s">
        <v>611</v>
      </c>
      <c r="C161" s="12" t="s">
        <v>612</v>
      </c>
      <c r="D161" s="12" t="s">
        <v>10</v>
      </c>
      <c r="E161" s="15" t="s">
        <v>613</v>
      </c>
      <c r="F161" s="12">
        <v>13803388255</v>
      </c>
      <c r="G161" s="26" t="s">
        <v>614</v>
      </c>
    </row>
    <row r="162" spans="1:7">
      <c r="A162" s="4">
        <v>160</v>
      </c>
      <c r="B162" s="12" t="s">
        <v>615</v>
      </c>
      <c r="C162" s="12" t="s">
        <v>616</v>
      </c>
      <c r="D162" s="12" t="s">
        <v>10</v>
      </c>
      <c r="E162" s="15" t="s">
        <v>617</v>
      </c>
      <c r="F162" s="12">
        <v>13780387578</v>
      </c>
      <c r="G162" s="26" t="s">
        <v>618</v>
      </c>
    </row>
    <row r="163" ht="28.8" spans="1:7">
      <c r="A163" s="4">
        <v>161</v>
      </c>
      <c r="B163" s="12" t="s">
        <v>619</v>
      </c>
      <c r="C163" s="12" t="s">
        <v>620</v>
      </c>
      <c r="D163" s="12" t="s">
        <v>10</v>
      </c>
      <c r="E163" s="15" t="s">
        <v>621</v>
      </c>
      <c r="F163" s="16" t="s">
        <v>622</v>
      </c>
      <c r="G163" s="26" t="s">
        <v>623</v>
      </c>
    </row>
    <row r="164" spans="1:7">
      <c r="A164" s="4">
        <v>162</v>
      </c>
      <c r="B164" s="12" t="s">
        <v>624</v>
      </c>
      <c r="C164" s="12" t="s">
        <v>625</v>
      </c>
      <c r="D164" s="12" t="s">
        <v>10</v>
      </c>
      <c r="E164" s="15" t="s">
        <v>626</v>
      </c>
      <c r="F164" s="12">
        <v>15369696888</v>
      </c>
      <c r="G164" s="12" t="s">
        <v>627</v>
      </c>
    </row>
    <row r="165" ht="28.8" spans="1:7">
      <c r="A165" s="4">
        <v>163</v>
      </c>
      <c r="B165" s="12" t="s">
        <v>628</v>
      </c>
      <c r="C165" s="12" t="s">
        <v>629</v>
      </c>
      <c r="D165" s="12" t="s">
        <v>630</v>
      </c>
      <c r="E165" s="14" t="s">
        <v>631</v>
      </c>
      <c r="F165" s="16" t="s">
        <v>632</v>
      </c>
      <c r="G165" s="26" t="s">
        <v>633</v>
      </c>
    </row>
    <row r="166" ht="28.8" spans="1:7">
      <c r="A166" s="4">
        <v>164</v>
      </c>
      <c r="B166" s="12" t="s">
        <v>634</v>
      </c>
      <c r="C166" s="16" t="s">
        <v>635</v>
      </c>
      <c r="D166" s="12" t="s">
        <v>10</v>
      </c>
      <c r="E166" s="15" t="s">
        <v>636</v>
      </c>
      <c r="F166" s="16" t="s">
        <v>637</v>
      </c>
      <c r="G166" s="16" t="s">
        <v>638</v>
      </c>
    </row>
    <row r="167" ht="28.8" spans="1:7">
      <c r="A167" s="4">
        <v>165</v>
      </c>
      <c r="B167" s="12" t="s">
        <v>639</v>
      </c>
      <c r="C167" s="16" t="s">
        <v>640</v>
      </c>
      <c r="D167" s="12" t="s">
        <v>10</v>
      </c>
      <c r="E167" s="15" t="s">
        <v>641</v>
      </c>
      <c r="F167" s="16" t="s">
        <v>637</v>
      </c>
      <c r="G167" s="16" t="s">
        <v>642</v>
      </c>
    </row>
    <row r="168" ht="28.8" spans="1:7">
      <c r="A168" s="4">
        <v>166</v>
      </c>
      <c r="B168" s="12" t="s">
        <v>643</v>
      </c>
      <c r="C168" s="12" t="s">
        <v>644</v>
      </c>
      <c r="D168" s="12" t="s">
        <v>645</v>
      </c>
      <c r="E168" s="14" t="s">
        <v>646</v>
      </c>
      <c r="F168" s="12">
        <v>16603358056</v>
      </c>
      <c r="G168" s="26" t="s">
        <v>647</v>
      </c>
    </row>
    <row r="169" ht="28.8" spans="1:7">
      <c r="A169" s="4">
        <v>167</v>
      </c>
      <c r="B169" s="12" t="s">
        <v>648</v>
      </c>
      <c r="C169" s="12" t="s">
        <v>649</v>
      </c>
      <c r="D169" s="12" t="s">
        <v>10</v>
      </c>
      <c r="E169" s="14" t="s">
        <v>650</v>
      </c>
      <c r="F169" s="12">
        <v>15233529953</v>
      </c>
      <c r="G169" s="26" t="s">
        <v>651</v>
      </c>
    </row>
    <row r="170" ht="28.8" spans="1:7">
      <c r="A170" s="4">
        <v>168</v>
      </c>
      <c r="B170" s="12" t="s">
        <v>652</v>
      </c>
      <c r="C170" s="12" t="s">
        <v>653</v>
      </c>
      <c r="D170" s="12" t="s">
        <v>654</v>
      </c>
      <c r="E170" s="14" t="s">
        <v>655</v>
      </c>
      <c r="F170" s="12">
        <v>18233551299</v>
      </c>
      <c r="G170" s="26" t="s">
        <v>656</v>
      </c>
    </row>
    <row r="171" spans="1:7">
      <c r="A171" s="4">
        <v>169</v>
      </c>
      <c r="B171" s="12" t="s">
        <v>657</v>
      </c>
      <c r="C171" s="12" t="s">
        <v>658</v>
      </c>
      <c r="D171" s="12" t="s">
        <v>10</v>
      </c>
      <c r="E171" s="15" t="s">
        <v>659</v>
      </c>
      <c r="F171" s="12">
        <v>13731342489</v>
      </c>
      <c r="G171" s="26" t="s">
        <v>660</v>
      </c>
    </row>
    <row r="172" ht="43.2" spans="1:7">
      <c r="A172" s="4">
        <v>170</v>
      </c>
      <c r="B172" s="12" t="s">
        <v>661</v>
      </c>
      <c r="C172" s="12" t="s">
        <v>662</v>
      </c>
      <c r="D172" s="12" t="s">
        <v>10</v>
      </c>
      <c r="E172" s="14" t="s">
        <v>663</v>
      </c>
      <c r="F172" s="12">
        <v>18932597777</v>
      </c>
      <c r="G172" s="26" t="s">
        <v>664</v>
      </c>
    </row>
    <row r="173" ht="28.8" spans="1:7">
      <c r="A173" s="4">
        <v>171</v>
      </c>
      <c r="B173" s="12" t="s">
        <v>665</v>
      </c>
      <c r="C173" s="12" t="s">
        <v>666</v>
      </c>
      <c r="D173" s="12" t="s">
        <v>667</v>
      </c>
      <c r="E173" s="15">
        <v>-1494</v>
      </c>
      <c r="F173" s="16" t="s">
        <v>668</v>
      </c>
      <c r="G173" s="26" t="s">
        <v>669</v>
      </c>
    </row>
    <row r="174" spans="1:7">
      <c r="A174" s="4">
        <v>172</v>
      </c>
      <c r="B174" s="12" t="s">
        <v>670</v>
      </c>
      <c r="C174" s="12" t="s">
        <v>671</v>
      </c>
      <c r="D174" s="12" t="s">
        <v>10</v>
      </c>
      <c r="E174" s="15" t="s">
        <v>672</v>
      </c>
      <c r="F174" s="12">
        <v>18230283838</v>
      </c>
      <c r="G174" s="26" t="s">
        <v>673</v>
      </c>
    </row>
    <row r="175" ht="43.2" spans="1:7">
      <c r="A175" s="4">
        <v>173</v>
      </c>
      <c r="B175" s="12" t="s">
        <v>674</v>
      </c>
      <c r="C175" s="19" t="s">
        <v>675</v>
      </c>
      <c r="D175" s="12" t="s">
        <v>10</v>
      </c>
      <c r="E175" s="14" t="s">
        <v>676</v>
      </c>
      <c r="F175" s="12">
        <v>15230356666</v>
      </c>
      <c r="G175" s="26" t="s">
        <v>677</v>
      </c>
    </row>
    <row r="176" spans="1:7">
      <c r="A176" s="4">
        <v>174</v>
      </c>
      <c r="B176" s="12" t="s">
        <v>678</v>
      </c>
      <c r="C176" s="12" t="s">
        <v>679</v>
      </c>
      <c r="D176" s="12" t="s">
        <v>10</v>
      </c>
      <c r="E176" s="17" t="s">
        <v>10</v>
      </c>
      <c r="F176" s="12">
        <v>13933515527</v>
      </c>
      <c r="G176" s="26" t="s">
        <v>680</v>
      </c>
    </row>
    <row r="177" ht="28.8" spans="1:7">
      <c r="A177" s="4">
        <v>175</v>
      </c>
      <c r="B177" s="12" t="s">
        <v>681</v>
      </c>
      <c r="C177" s="12" t="s">
        <v>682</v>
      </c>
      <c r="D177" s="12" t="s">
        <v>10</v>
      </c>
      <c r="E177" s="14" t="s">
        <v>683</v>
      </c>
      <c r="F177" s="12">
        <v>13522440119</v>
      </c>
      <c r="G177" s="26" t="s">
        <v>684</v>
      </c>
    </row>
    <row r="178" spans="1:7">
      <c r="A178" s="4">
        <v>176</v>
      </c>
      <c r="B178" s="12" t="s">
        <v>685</v>
      </c>
      <c r="C178" s="12" t="s">
        <v>686</v>
      </c>
      <c r="D178" s="12" t="s">
        <v>10</v>
      </c>
      <c r="E178" s="17" t="s">
        <v>10</v>
      </c>
      <c r="F178" s="12">
        <v>15028571121</v>
      </c>
      <c r="G178" s="26" t="s">
        <v>687</v>
      </c>
    </row>
    <row r="179" ht="43.2" spans="1:7">
      <c r="A179" s="4">
        <v>177</v>
      </c>
      <c r="B179" s="12" t="s">
        <v>688</v>
      </c>
      <c r="C179" s="12" t="s">
        <v>689</v>
      </c>
      <c r="D179" s="12" t="s">
        <v>10</v>
      </c>
      <c r="E179" s="14" t="s">
        <v>690</v>
      </c>
      <c r="F179" s="12">
        <v>18232367999</v>
      </c>
      <c r="G179" s="26" t="s">
        <v>691</v>
      </c>
    </row>
    <row r="180" ht="28.8" spans="1:7">
      <c r="A180" s="4">
        <v>178</v>
      </c>
      <c r="B180" s="12" t="s">
        <v>692</v>
      </c>
      <c r="C180" s="12" t="s">
        <v>693</v>
      </c>
      <c r="D180" s="12" t="s">
        <v>10</v>
      </c>
      <c r="E180" s="18">
        <v>-1505</v>
      </c>
      <c r="F180" s="16" t="s">
        <v>694</v>
      </c>
      <c r="G180" s="26" t="s">
        <v>695</v>
      </c>
    </row>
    <row r="181" spans="1:7">
      <c r="A181" s="4">
        <v>179</v>
      </c>
      <c r="B181" s="12" t="s">
        <v>696</v>
      </c>
      <c r="C181" s="12" t="s">
        <v>697</v>
      </c>
      <c r="D181" s="12" t="s">
        <v>698</v>
      </c>
      <c r="E181" s="15" t="s">
        <v>699</v>
      </c>
      <c r="F181" s="12">
        <v>13383605588</v>
      </c>
      <c r="G181" s="26" t="s">
        <v>700</v>
      </c>
    </row>
    <row r="182" spans="1:7">
      <c r="A182" s="4">
        <v>180</v>
      </c>
      <c r="B182" s="12" t="s">
        <v>701</v>
      </c>
      <c r="C182" s="12" t="s">
        <v>702</v>
      </c>
      <c r="D182" s="12" t="s">
        <v>10</v>
      </c>
      <c r="E182" s="15" t="s">
        <v>703</v>
      </c>
      <c r="F182" s="12">
        <v>18633546295</v>
      </c>
      <c r="G182" s="26" t="s">
        <v>704</v>
      </c>
    </row>
    <row r="183" spans="1:7">
      <c r="A183" s="4">
        <v>181</v>
      </c>
      <c r="B183" s="12" t="s">
        <v>705</v>
      </c>
      <c r="C183" s="12" t="s">
        <v>706</v>
      </c>
      <c r="D183" s="12" t="s">
        <v>10</v>
      </c>
      <c r="E183" s="17" t="s">
        <v>10</v>
      </c>
      <c r="F183" s="12">
        <v>18633509288</v>
      </c>
      <c r="G183" s="26" t="s">
        <v>707</v>
      </c>
    </row>
    <row r="184" spans="1:7">
      <c r="A184" s="4">
        <v>182</v>
      </c>
      <c r="B184" s="12" t="s">
        <v>708</v>
      </c>
      <c r="C184" s="12" t="s">
        <v>709</v>
      </c>
      <c r="D184" s="12" t="s">
        <v>10</v>
      </c>
      <c r="E184" s="15" t="s">
        <v>710</v>
      </c>
      <c r="F184" s="12">
        <v>18630309697</v>
      </c>
      <c r="G184" s="26" t="s">
        <v>711</v>
      </c>
    </row>
    <row r="185" ht="28.8" spans="1:7">
      <c r="A185" s="4">
        <v>183</v>
      </c>
      <c r="B185" s="12" t="s">
        <v>712</v>
      </c>
      <c r="C185" s="12" t="s">
        <v>713</v>
      </c>
      <c r="D185" s="12" t="s">
        <v>714</v>
      </c>
      <c r="E185" s="14" t="s">
        <v>715</v>
      </c>
      <c r="F185" s="16" t="s">
        <v>716</v>
      </c>
      <c r="G185" s="26" t="s">
        <v>717</v>
      </c>
    </row>
    <row r="186" ht="28.8" spans="1:7">
      <c r="A186" s="4">
        <v>184</v>
      </c>
      <c r="B186" s="12" t="s">
        <v>718</v>
      </c>
      <c r="C186" s="12" t="s">
        <v>719</v>
      </c>
      <c r="D186" s="12" t="s">
        <v>10</v>
      </c>
      <c r="E186" s="14" t="s">
        <v>720</v>
      </c>
      <c r="F186" s="12">
        <v>15114554567</v>
      </c>
      <c r="G186" s="26" t="s">
        <v>721</v>
      </c>
    </row>
    <row r="187" spans="1:7">
      <c r="A187" s="4">
        <v>185</v>
      </c>
      <c r="B187" s="12" t="s">
        <v>722</v>
      </c>
      <c r="C187" s="12" t="s">
        <v>723</v>
      </c>
      <c r="D187" s="12" t="s">
        <v>10</v>
      </c>
      <c r="E187" s="15" t="s">
        <v>724</v>
      </c>
      <c r="F187" s="12">
        <v>15603334000</v>
      </c>
      <c r="G187" s="12" t="s">
        <v>725</v>
      </c>
    </row>
    <row r="188" spans="1:7">
      <c r="A188" s="4">
        <v>186</v>
      </c>
      <c r="B188" s="12" t="s">
        <v>726</v>
      </c>
      <c r="C188" s="13" t="s">
        <v>727</v>
      </c>
      <c r="D188" s="12" t="s">
        <v>10</v>
      </c>
      <c r="E188" s="17" t="s">
        <v>728</v>
      </c>
      <c r="F188" s="12">
        <v>13833555705</v>
      </c>
      <c r="G188" s="12" t="s">
        <v>729</v>
      </c>
    </row>
    <row r="189" ht="28.8" spans="1:7">
      <c r="A189" s="4">
        <v>187</v>
      </c>
      <c r="B189" s="12" t="s">
        <v>730</v>
      </c>
      <c r="C189" s="16" t="s">
        <v>731</v>
      </c>
      <c r="D189" s="12" t="s">
        <v>10</v>
      </c>
      <c r="E189" s="14" t="s">
        <v>732</v>
      </c>
      <c r="F189" s="12">
        <v>13733350105</v>
      </c>
      <c r="G189" s="26" t="s">
        <v>733</v>
      </c>
    </row>
    <row r="190" spans="1:7">
      <c r="A190" s="4">
        <v>188</v>
      </c>
      <c r="B190" s="12" t="s">
        <v>734</v>
      </c>
      <c r="C190" s="12" t="s">
        <v>735</v>
      </c>
      <c r="D190" s="12" t="s">
        <v>10</v>
      </c>
      <c r="E190" s="15" t="s">
        <v>736</v>
      </c>
      <c r="F190" s="12">
        <v>18903349943</v>
      </c>
      <c r="G190" s="26" t="s">
        <v>737</v>
      </c>
    </row>
    <row r="191" spans="1:7">
      <c r="A191" s="4">
        <v>189</v>
      </c>
      <c r="B191" s="12" t="s">
        <v>738</v>
      </c>
      <c r="C191" s="12" t="s">
        <v>739</v>
      </c>
      <c r="D191" s="12" t="s">
        <v>10</v>
      </c>
      <c r="E191" s="17" t="s">
        <v>10</v>
      </c>
      <c r="F191" s="12">
        <v>18603362390</v>
      </c>
      <c r="G191" s="26" t="s">
        <v>740</v>
      </c>
    </row>
    <row r="192" spans="1:7">
      <c r="A192" s="4">
        <v>190</v>
      </c>
      <c r="B192" s="12" t="s">
        <v>741</v>
      </c>
      <c r="C192" s="12" t="s">
        <v>742</v>
      </c>
      <c r="D192" s="12" t="s">
        <v>10</v>
      </c>
      <c r="E192" s="18">
        <v>-1586</v>
      </c>
      <c r="F192" s="12">
        <v>18603371929</v>
      </c>
      <c r="G192" s="26" t="s">
        <v>743</v>
      </c>
    </row>
    <row r="193" ht="28.8" spans="1:7">
      <c r="A193" s="4">
        <v>191</v>
      </c>
      <c r="B193" s="12" t="s">
        <v>744</v>
      </c>
      <c r="C193" s="12" t="s">
        <v>745</v>
      </c>
      <c r="D193" s="12" t="s">
        <v>10</v>
      </c>
      <c r="E193" s="15" t="s">
        <v>746</v>
      </c>
      <c r="F193" s="16" t="s">
        <v>747</v>
      </c>
      <c r="G193" s="26" t="s">
        <v>748</v>
      </c>
    </row>
    <row r="194" spans="1:7">
      <c r="A194" s="4">
        <v>192</v>
      </c>
      <c r="B194" s="12" t="s">
        <v>749</v>
      </c>
      <c r="C194" s="12" t="s">
        <v>750</v>
      </c>
      <c r="D194" s="12" t="s">
        <v>10</v>
      </c>
      <c r="E194" s="15" t="s">
        <v>751</v>
      </c>
      <c r="F194" s="12">
        <v>13623347818</v>
      </c>
      <c r="G194" s="26" t="s">
        <v>752</v>
      </c>
    </row>
    <row r="195" spans="1:7">
      <c r="A195" s="4">
        <v>193</v>
      </c>
      <c r="B195" s="12" t="s">
        <v>753</v>
      </c>
      <c r="C195" s="12" t="s">
        <v>754</v>
      </c>
      <c r="D195" s="12" t="s">
        <v>755</v>
      </c>
      <c r="E195" s="15" t="s">
        <v>756</v>
      </c>
      <c r="F195" s="12">
        <v>18033566675</v>
      </c>
      <c r="G195" s="12" t="s">
        <v>757</v>
      </c>
    </row>
    <row r="196" ht="28.8" spans="1:7">
      <c r="A196" s="4">
        <v>194</v>
      </c>
      <c r="B196" s="12" t="s">
        <v>758</v>
      </c>
      <c r="C196" s="16" t="s">
        <v>759</v>
      </c>
      <c r="D196" s="12" t="s">
        <v>10</v>
      </c>
      <c r="E196" s="15" t="s">
        <v>760</v>
      </c>
      <c r="F196" s="16" t="s">
        <v>761</v>
      </c>
      <c r="G196" s="16" t="s">
        <v>762</v>
      </c>
    </row>
    <row r="197" ht="28.8" spans="1:7">
      <c r="A197" s="4">
        <v>195</v>
      </c>
      <c r="B197" s="12" t="s">
        <v>763</v>
      </c>
      <c r="C197" s="12" t="s">
        <v>764</v>
      </c>
      <c r="D197" s="12" t="s">
        <v>10</v>
      </c>
      <c r="E197" s="14" t="s">
        <v>765</v>
      </c>
      <c r="F197" s="12">
        <v>16630511055</v>
      </c>
      <c r="G197" s="26" t="s">
        <v>766</v>
      </c>
    </row>
    <row r="198" ht="28.8" spans="1:7">
      <c r="A198" s="4">
        <v>196</v>
      </c>
      <c r="B198" s="12" t="s">
        <v>767</v>
      </c>
      <c r="C198" s="12" t="s">
        <v>768</v>
      </c>
      <c r="D198" s="12" t="s">
        <v>10</v>
      </c>
      <c r="E198" s="14" t="s">
        <v>769</v>
      </c>
      <c r="F198" s="12">
        <v>18603372629</v>
      </c>
      <c r="G198" s="12" t="s">
        <v>770</v>
      </c>
    </row>
    <row r="199" ht="28.8" spans="1:7">
      <c r="A199" s="4">
        <v>197</v>
      </c>
      <c r="B199" s="12" t="s">
        <v>771</v>
      </c>
      <c r="C199" s="12" t="s">
        <v>772</v>
      </c>
      <c r="D199" s="12" t="s">
        <v>10</v>
      </c>
      <c r="E199" s="14" t="s">
        <v>773</v>
      </c>
      <c r="F199" s="12">
        <v>13933669911</v>
      </c>
      <c r="G199" s="12" t="s">
        <v>774</v>
      </c>
    </row>
    <row r="200" spans="1:7">
      <c r="A200" s="4">
        <v>198</v>
      </c>
      <c r="B200" s="12" t="s">
        <v>775</v>
      </c>
      <c r="C200" s="12" t="s">
        <v>776</v>
      </c>
      <c r="D200" s="12" t="s">
        <v>10</v>
      </c>
      <c r="E200" s="15" t="s">
        <v>777</v>
      </c>
      <c r="F200" s="12">
        <v>13503354255</v>
      </c>
      <c r="G200" s="26" t="s">
        <v>778</v>
      </c>
    </row>
    <row r="201" ht="28.8" spans="1:7">
      <c r="A201" s="4">
        <v>199</v>
      </c>
      <c r="B201" s="12" t="s">
        <v>779</v>
      </c>
      <c r="C201" s="12" t="s">
        <v>780</v>
      </c>
      <c r="D201" s="12" t="s">
        <v>10</v>
      </c>
      <c r="E201" s="14" t="s">
        <v>781</v>
      </c>
      <c r="F201" s="12">
        <v>13230925171</v>
      </c>
      <c r="G201" s="26" t="s">
        <v>782</v>
      </c>
    </row>
    <row r="202" spans="1:7">
      <c r="A202" s="4">
        <v>200</v>
      </c>
      <c r="B202" s="12" t="s">
        <v>783</v>
      </c>
      <c r="C202" s="12" t="s">
        <v>784</v>
      </c>
      <c r="D202" s="12" t="s">
        <v>785</v>
      </c>
      <c r="E202" s="15" t="s">
        <v>786</v>
      </c>
      <c r="F202" s="12">
        <v>13933686180</v>
      </c>
      <c r="G202" s="26" t="s">
        <v>787</v>
      </c>
    </row>
    <row r="203" spans="1:7">
      <c r="A203" s="4">
        <v>201</v>
      </c>
      <c r="B203" s="12" t="s">
        <v>788</v>
      </c>
      <c r="C203" s="12" t="s">
        <v>789</v>
      </c>
      <c r="D203" s="12" t="s">
        <v>10</v>
      </c>
      <c r="E203" s="15" t="s">
        <v>790</v>
      </c>
      <c r="F203" s="12">
        <v>15323277089</v>
      </c>
      <c r="G203" s="26" t="s">
        <v>791</v>
      </c>
    </row>
    <row r="204" spans="1:7">
      <c r="A204" s="4">
        <v>202</v>
      </c>
      <c r="B204" s="12" t="s">
        <v>792</v>
      </c>
      <c r="C204" s="12" t="s">
        <v>793</v>
      </c>
      <c r="D204" s="12" t="s">
        <v>10</v>
      </c>
      <c r="E204" s="15" t="s">
        <v>794</v>
      </c>
      <c r="F204" s="12">
        <v>13933596802</v>
      </c>
      <c r="G204" s="26" t="s">
        <v>795</v>
      </c>
    </row>
    <row r="205" spans="1:7">
      <c r="A205" s="4">
        <v>203</v>
      </c>
      <c r="B205" s="12" t="s">
        <v>796</v>
      </c>
      <c r="C205" s="12" t="s">
        <v>797</v>
      </c>
      <c r="D205" s="12" t="s">
        <v>798</v>
      </c>
      <c r="E205" s="15" t="s">
        <v>799</v>
      </c>
      <c r="F205" s="12">
        <v>13102537918</v>
      </c>
      <c r="G205" s="26" t="s">
        <v>800</v>
      </c>
    </row>
    <row r="206" spans="1:7">
      <c r="A206" s="4">
        <v>204</v>
      </c>
      <c r="B206" s="12" t="s">
        <v>801</v>
      </c>
      <c r="C206" s="12" t="s">
        <v>802</v>
      </c>
      <c r="D206" s="12" t="s">
        <v>10</v>
      </c>
      <c r="E206" s="15" t="s">
        <v>803</v>
      </c>
      <c r="F206" s="12">
        <v>13930303888</v>
      </c>
      <c r="G206" s="26" t="s">
        <v>804</v>
      </c>
    </row>
    <row r="207" ht="28.8" spans="1:7">
      <c r="A207" s="4">
        <v>205</v>
      </c>
      <c r="B207" s="12" t="s">
        <v>805</v>
      </c>
      <c r="C207" s="16" t="s">
        <v>806</v>
      </c>
      <c r="D207" s="12" t="s">
        <v>10</v>
      </c>
      <c r="E207" s="14" t="s">
        <v>807</v>
      </c>
      <c r="F207" s="12">
        <v>13836383888</v>
      </c>
      <c r="G207" s="16" t="s">
        <v>808</v>
      </c>
    </row>
    <row r="208" spans="1:7">
      <c r="A208" s="4">
        <v>206</v>
      </c>
      <c r="B208" s="12" t="s">
        <v>809</v>
      </c>
      <c r="C208" s="12" t="s">
        <v>810</v>
      </c>
      <c r="D208" s="12" t="s">
        <v>811</v>
      </c>
      <c r="E208" s="15" t="s">
        <v>812</v>
      </c>
      <c r="F208" s="12">
        <v>13903335464</v>
      </c>
      <c r="G208" s="26" t="s">
        <v>813</v>
      </c>
    </row>
    <row r="209" spans="1:7">
      <c r="A209" s="4">
        <v>207</v>
      </c>
      <c r="B209" s="12" t="s">
        <v>814</v>
      </c>
      <c r="C209" s="12" t="s">
        <v>815</v>
      </c>
      <c r="D209" s="12" t="s">
        <v>10</v>
      </c>
      <c r="E209" s="15" t="s">
        <v>816</v>
      </c>
      <c r="F209" s="12">
        <v>19903337008</v>
      </c>
      <c r="G209" s="26" t="s">
        <v>817</v>
      </c>
    </row>
    <row r="210" ht="28.8" spans="1:7">
      <c r="A210" s="4">
        <v>208</v>
      </c>
      <c r="B210" s="12" t="s">
        <v>818</v>
      </c>
      <c r="C210" s="12" t="s">
        <v>819</v>
      </c>
      <c r="D210" s="12" t="s">
        <v>10</v>
      </c>
      <c r="E210" s="14" t="s">
        <v>820</v>
      </c>
      <c r="F210" s="12">
        <v>13230371857</v>
      </c>
      <c r="G210" s="26" t="s">
        <v>821</v>
      </c>
    </row>
    <row r="211" ht="28.8" spans="1:7">
      <c r="A211" s="4">
        <v>209</v>
      </c>
      <c r="B211" s="12" t="s">
        <v>822</v>
      </c>
      <c r="C211" s="12" t="s">
        <v>823</v>
      </c>
      <c r="D211" s="12" t="s">
        <v>824</v>
      </c>
      <c r="E211" s="15" t="s">
        <v>825</v>
      </c>
      <c r="F211" s="16" t="s">
        <v>826</v>
      </c>
      <c r="G211" s="26" t="s">
        <v>827</v>
      </c>
    </row>
    <row r="212" spans="1:7">
      <c r="A212" s="4">
        <v>210</v>
      </c>
      <c r="B212" s="12" t="s">
        <v>828</v>
      </c>
      <c r="C212" s="12" t="s">
        <v>829</v>
      </c>
      <c r="D212" s="12" t="s">
        <v>10</v>
      </c>
      <c r="E212" s="15" t="s">
        <v>830</v>
      </c>
      <c r="F212" s="12">
        <v>17603392598</v>
      </c>
      <c r="G212" s="12" t="s">
        <v>831</v>
      </c>
    </row>
    <row r="213" spans="1:7">
      <c r="A213" s="4">
        <v>211</v>
      </c>
      <c r="B213" s="12" t="s">
        <v>832</v>
      </c>
      <c r="C213" s="12" t="s">
        <v>833</v>
      </c>
      <c r="D213" s="12" t="s">
        <v>10</v>
      </c>
      <c r="E213" s="15" t="s">
        <v>834</v>
      </c>
      <c r="F213" s="12">
        <v>18003339337</v>
      </c>
      <c r="G213" s="12" t="s">
        <v>835</v>
      </c>
    </row>
    <row r="214" ht="28.8" spans="1:7">
      <c r="A214" s="4">
        <v>212</v>
      </c>
      <c r="B214" s="12" t="s">
        <v>836</v>
      </c>
      <c r="C214" s="13" t="s">
        <v>837</v>
      </c>
      <c r="D214" s="12" t="s">
        <v>10</v>
      </c>
      <c r="E214" s="14" t="s">
        <v>838</v>
      </c>
      <c r="F214" s="12">
        <v>13930322876</v>
      </c>
      <c r="G214" s="26" t="s">
        <v>839</v>
      </c>
    </row>
    <row r="215" spans="1:7">
      <c r="A215" s="4">
        <v>213</v>
      </c>
      <c r="B215" s="12" t="s">
        <v>840</v>
      </c>
      <c r="C215" s="12" t="s">
        <v>841</v>
      </c>
      <c r="D215" s="12" t="s">
        <v>10</v>
      </c>
      <c r="E215" s="17" t="s">
        <v>10</v>
      </c>
      <c r="F215" s="12">
        <v>13933671798</v>
      </c>
      <c r="G215" s="12" t="s">
        <v>842</v>
      </c>
    </row>
    <row r="216" spans="1:7">
      <c r="A216" s="4">
        <v>214</v>
      </c>
      <c r="B216" s="12" t="s">
        <v>843</v>
      </c>
      <c r="C216" s="12" t="s">
        <v>844</v>
      </c>
      <c r="D216" s="12" t="s">
        <v>10</v>
      </c>
      <c r="E216" s="17" t="s">
        <v>10</v>
      </c>
      <c r="F216" s="12">
        <v>13231385288</v>
      </c>
      <c r="G216" s="26" t="s">
        <v>845</v>
      </c>
    </row>
    <row r="217" spans="1:7">
      <c r="A217" s="4">
        <v>215</v>
      </c>
      <c r="B217" s="20" t="s">
        <v>846</v>
      </c>
      <c r="C217" s="12" t="s">
        <v>847</v>
      </c>
      <c r="D217" s="12" t="s">
        <v>10</v>
      </c>
      <c r="E217" s="17" t="s">
        <v>848</v>
      </c>
      <c r="F217" s="12">
        <v>13231388515</v>
      </c>
      <c r="G217" s="26" t="s">
        <v>849</v>
      </c>
    </row>
    <row r="218" spans="1:7">
      <c r="A218" s="4">
        <v>216</v>
      </c>
      <c r="B218" s="21" t="s">
        <v>850</v>
      </c>
      <c r="C218" s="12" t="s">
        <v>851</v>
      </c>
      <c r="D218" s="12" t="s">
        <v>10</v>
      </c>
      <c r="E218" s="17" t="s">
        <v>852</v>
      </c>
      <c r="F218" s="12">
        <v>15232327878</v>
      </c>
      <c r="G218" s="26" t="s">
        <v>853</v>
      </c>
    </row>
    <row r="219" spans="1:7">
      <c r="A219" s="4">
        <v>217</v>
      </c>
      <c r="B219" s="21" t="s">
        <v>854</v>
      </c>
      <c r="C219" s="12" t="s">
        <v>855</v>
      </c>
      <c r="D219" s="12" t="s">
        <v>856</v>
      </c>
      <c r="E219" s="17" t="s">
        <v>857</v>
      </c>
      <c r="F219" s="12">
        <v>13731781405</v>
      </c>
      <c r="G219" s="26" t="s">
        <v>858</v>
      </c>
    </row>
    <row r="220" spans="1:7">
      <c r="A220" s="4">
        <v>218</v>
      </c>
      <c r="B220" s="20" t="s">
        <v>859</v>
      </c>
      <c r="C220" s="12" t="s">
        <v>860</v>
      </c>
      <c r="D220" s="12" t="s">
        <v>10</v>
      </c>
      <c r="E220" s="17" t="s">
        <v>861</v>
      </c>
      <c r="F220" s="12">
        <v>18330395588</v>
      </c>
      <c r="G220" s="26" t="s">
        <v>862</v>
      </c>
    </row>
    <row r="221" ht="28.8" spans="1:7">
      <c r="A221" s="4">
        <v>219</v>
      </c>
      <c r="B221" s="21" t="s">
        <v>863</v>
      </c>
      <c r="C221" s="16" t="s">
        <v>864</v>
      </c>
      <c r="D221" s="12" t="s">
        <v>10</v>
      </c>
      <c r="E221" s="17" t="s">
        <v>10</v>
      </c>
      <c r="F221" s="16" t="s">
        <v>865</v>
      </c>
      <c r="G221" s="27" t="s">
        <v>866</v>
      </c>
    </row>
    <row r="222" spans="1:7">
      <c r="A222" s="4">
        <v>220</v>
      </c>
      <c r="B222" s="21" t="s">
        <v>867</v>
      </c>
      <c r="C222" s="12" t="s">
        <v>868</v>
      </c>
      <c r="D222" s="12" t="s">
        <v>10</v>
      </c>
      <c r="E222" s="17" t="s">
        <v>869</v>
      </c>
      <c r="F222" s="12">
        <v>13780580166</v>
      </c>
      <c r="G222" s="12" t="s">
        <v>870</v>
      </c>
    </row>
    <row r="223" ht="28.8" spans="1:7">
      <c r="A223" s="4">
        <v>221</v>
      </c>
      <c r="B223" s="20" t="s">
        <v>871</v>
      </c>
      <c r="C223" s="12" t="s">
        <v>872</v>
      </c>
      <c r="D223" s="12" t="s">
        <v>10</v>
      </c>
      <c r="E223" s="17" t="s">
        <v>10</v>
      </c>
      <c r="F223" s="16" t="s">
        <v>873</v>
      </c>
      <c r="G223" s="26" t="s">
        <v>874</v>
      </c>
    </row>
    <row r="224" spans="1:7">
      <c r="A224" s="4">
        <v>222</v>
      </c>
      <c r="B224" s="21" t="s">
        <v>875</v>
      </c>
      <c r="C224" s="12" t="s">
        <v>876</v>
      </c>
      <c r="D224" s="12" t="s">
        <v>877</v>
      </c>
      <c r="E224" s="17" t="s">
        <v>878</v>
      </c>
      <c r="F224" s="12">
        <v>18533510702</v>
      </c>
      <c r="G224" s="26" t="s">
        <v>879</v>
      </c>
    </row>
    <row r="225" spans="1:7">
      <c r="A225" s="4">
        <v>223</v>
      </c>
      <c r="B225" s="21" t="s">
        <v>880</v>
      </c>
      <c r="C225" s="12" t="s">
        <v>881</v>
      </c>
      <c r="D225" s="12" t="s">
        <v>10</v>
      </c>
      <c r="E225" s="17" t="s">
        <v>882</v>
      </c>
      <c r="F225" s="12">
        <v>13933500189</v>
      </c>
      <c r="G225" s="26" t="s">
        <v>883</v>
      </c>
    </row>
    <row r="226" spans="1:7">
      <c r="A226" s="4">
        <v>224</v>
      </c>
      <c r="B226" s="21" t="s">
        <v>884</v>
      </c>
      <c r="C226" s="12" t="s">
        <v>885</v>
      </c>
      <c r="D226" s="12" t="s">
        <v>10</v>
      </c>
      <c r="E226" s="17" t="s">
        <v>10</v>
      </c>
      <c r="F226" s="12">
        <v>19858878010</v>
      </c>
      <c r="G226" s="26" t="s">
        <v>886</v>
      </c>
    </row>
    <row r="227" ht="28.8" spans="1:7">
      <c r="A227" s="4">
        <v>225</v>
      </c>
      <c r="B227" s="21" t="s">
        <v>887</v>
      </c>
      <c r="C227" s="16" t="s">
        <v>888</v>
      </c>
      <c r="D227" s="12" t="s">
        <v>889</v>
      </c>
      <c r="E227" s="17" t="s">
        <v>10</v>
      </c>
      <c r="F227" s="12">
        <v>13303282205</v>
      </c>
      <c r="G227" s="16" t="s">
        <v>890</v>
      </c>
    </row>
    <row r="228" spans="1:7">
      <c r="A228" s="4">
        <v>226</v>
      </c>
      <c r="B228" s="21" t="s">
        <v>891</v>
      </c>
      <c r="C228" s="12" t="s">
        <v>892</v>
      </c>
      <c r="D228" s="12" t="s">
        <v>10</v>
      </c>
      <c r="E228" s="17" t="s">
        <v>10</v>
      </c>
      <c r="F228" s="12">
        <v>15233588333</v>
      </c>
      <c r="G228" s="26" t="s">
        <v>893</v>
      </c>
    </row>
    <row r="229" spans="1:7">
      <c r="A229" s="4">
        <v>227</v>
      </c>
      <c r="B229" s="21" t="s">
        <v>894</v>
      </c>
      <c r="C229" s="12" t="s">
        <v>895</v>
      </c>
      <c r="D229" s="12" t="s">
        <v>10</v>
      </c>
      <c r="E229" s="17" t="s">
        <v>896</v>
      </c>
      <c r="F229" s="12">
        <v>13933612321</v>
      </c>
      <c r="G229" s="12" t="s">
        <v>897</v>
      </c>
    </row>
    <row r="230" spans="1:7">
      <c r="A230" s="4">
        <v>228</v>
      </c>
      <c r="B230" s="20" t="s">
        <v>898</v>
      </c>
      <c r="C230" s="12" t="s">
        <v>899</v>
      </c>
      <c r="D230" s="12" t="s">
        <v>10</v>
      </c>
      <c r="E230" s="18">
        <v>-1232</v>
      </c>
      <c r="F230" s="12">
        <v>18503331111</v>
      </c>
      <c r="G230" s="26" t="s">
        <v>900</v>
      </c>
    </row>
    <row r="231" ht="28.8" spans="1:7">
      <c r="A231" s="4">
        <v>229</v>
      </c>
      <c r="B231" s="21" t="s">
        <v>901</v>
      </c>
      <c r="C231" s="12" t="s">
        <v>902</v>
      </c>
      <c r="D231" s="12" t="s">
        <v>903</v>
      </c>
      <c r="E231" s="17" t="s">
        <v>904</v>
      </c>
      <c r="F231" s="16" t="s">
        <v>905</v>
      </c>
      <c r="G231" s="12" t="s">
        <v>906</v>
      </c>
    </row>
    <row r="232" ht="28.8" spans="1:7">
      <c r="A232" s="4">
        <v>230</v>
      </c>
      <c r="B232" s="20" t="s">
        <v>907</v>
      </c>
      <c r="C232" s="12" t="s">
        <v>908</v>
      </c>
      <c r="D232" s="12" t="s">
        <v>10</v>
      </c>
      <c r="E232" s="17" t="s">
        <v>909</v>
      </c>
      <c r="F232" s="16" t="s">
        <v>910</v>
      </c>
      <c r="G232" s="26" t="s">
        <v>911</v>
      </c>
    </row>
    <row r="233" spans="1:7">
      <c r="A233" s="4">
        <v>231</v>
      </c>
      <c r="B233" s="21" t="s">
        <v>912</v>
      </c>
      <c r="C233" s="12" t="s">
        <v>913</v>
      </c>
      <c r="D233" s="12" t="s">
        <v>914</v>
      </c>
      <c r="E233" s="17" t="s">
        <v>915</v>
      </c>
      <c r="F233" s="12">
        <v>15242006949</v>
      </c>
      <c r="G233" s="26" t="s">
        <v>916</v>
      </c>
    </row>
    <row r="234" ht="28.8" spans="1:7">
      <c r="A234" s="4">
        <v>232</v>
      </c>
      <c r="B234" s="21" t="s">
        <v>917</v>
      </c>
      <c r="C234" s="12" t="s">
        <v>918</v>
      </c>
      <c r="D234" s="12" t="s">
        <v>10</v>
      </c>
      <c r="E234" s="22" t="s">
        <v>919</v>
      </c>
      <c r="F234" s="12">
        <v>18712772966</v>
      </c>
      <c r="G234" s="26" t="s">
        <v>920</v>
      </c>
    </row>
    <row r="235" ht="28.8" spans="1:7">
      <c r="A235" s="4">
        <v>233</v>
      </c>
      <c r="B235" s="20" t="s">
        <v>921</v>
      </c>
      <c r="C235" s="16" t="s">
        <v>922</v>
      </c>
      <c r="D235" s="12" t="s">
        <v>923</v>
      </c>
      <c r="E235" s="17" t="s">
        <v>10</v>
      </c>
      <c r="F235" s="12">
        <v>13613376289</v>
      </c>
      <c r="G235" s="26" t="s">
        <v>924</v>
      </c>
    </row>
    <row r="236" spans="1:7">
      <c r="A236" s="4">
        <v>234</v>
      </c>
      <c r="B236" s="21" t="s">
        <v>925</v>
      </c>
      <c r="C236" s="12" t="s">
        <v>926</v>
      </c>
      <c r="D236" s="12" t="s">
        <v>10</v>
      </c>
      <c r="E236" s="17" t="s">
        <v>10</v>
      </c>
      <c r="F236" s="12">
        <v>13506338615</v>
      </c>
      <c r="G236" s="26" t="s">
        <v>927</v>
      </c>
    </row>
    <row r="237" spans="1:7">
      <c r="A237" s="4">
        <v>235</v>
      </c>
      <c r="B237" s="21" t="s">
        <v>928</v>
      </c>
      <c r="C237" s="12" t="s">
        <v>929</v>
      </c>
      <c r="D237" s="12" t="s">
        <v>10</v>
      </c>
      <c r="E237" s="17" t="s">
        <v>930</v>
      </c>
      <c r="F237" s="12">
        <v>18230278372</v>
      </c>
      <c r="G237" s="26" t="s">
        <v>931</v>
      </c>
    </row>
    <row r="238" ht="28.8" spans="1:7">
      <c r="A238" s="4">
        <v>236</v>
      </c>
      <c r="B238" s="20" t="s">
        <v>932</v>
      </c>
      <c r="C238" s="12" t="s">
        <v>933</v>
      </c>
      <c r="D238" s="12" t="s">
        <v>934</v>
      </c>
      <c r="E238" s="22" t="s">
        <v>935</v>
      </c>
      <c r="F238" s="12">
        <v>18603372178</v>
      </c>
      <c r="G238" s="26" t="s">
        <v>936</v>
      </c>
    </row>
    <row r="239" spans="1:7">
      <c r="A239" s="4">
        <v>237</v>
      </c>
      <c r="B239" s="21" t="s">
        <v>937</v>
      </c>
      <c r="C239" s="12" t="s">
        <v>938</v>
      </c>
      <c r="D239" s="12" t="s">
        <v>10</v>
      </c>
      <c r="E239" s="17" t="s">
        <v>10</v>
      </c>
      <c r="F239" s="12">
        <v>18830373331</v>
      </c>
      <c r="G239" s="26" t="s">
        <v>939</v>
      </c>
    </row>
    <row r="240" ht="28.8" spans="1:7">
      <c r="A240" s="4">
        <v>238</v>
      </c>
      <c r="B240" s="21" t="s">
        <v>940</v>
      </c>
      <c r="C240" s="12" t="s">
        <v>941</v>
      </c>
      <c r="D240" s="12" t="s">
        <v>10</v>
      </c>
      <c r="E240" s="17" t="s">
        <v>942</v>
      </c>
      <c r="F240" s="16" t="s">
        <v>943</v>
      </c>
      <c r="G240" s="26" t="s">
        <v>944</v>
      </c>
    </row>
    <row r="241" spans="1:7">
      <c r="A241" s="4">
        <v>239</v>
      </c>
      <c r="B241" s="21" t="s">
        <v>945</v>
      </c>
      <c r="C241" s="12" t="s">
        <v>946</v>
      </c>
      <c r="D241" s="12" t="s">
        <v>10</v>
      </c>
      <c r="E241" s="17" t="s">
        <v>10</v>
      </c>
      <c r="F241" s="12">
        <v>13833516187</v>
      </c>
      <c r="G241" s="26" t="s">
        <v>947</v>
      </c>
    </row>
    <row r="242" spans="1:7">
      <c r="A242" s="4">
        <v>240</v>
      </c>
      <c r="B242" s="21" t="s">
        <v>948</v>
      </c>
      <c r="C242" s="12" t="s">
        <v>949</v>
      </c>
      <c r="D242" s="12" t="s">
        <v>10</v>
      </c>
      <c r="E242" s="17" t="s">
        <v>10</v>
      </c>
      <c r="F242" s="12">
        <v>15133552002</v>
      </c>
      <c r="G242" s="26" t="s">
        <v>950</v>
      </c>
    </row>
    <row r="243" spans="1:7">
      <c r="A243" s="4">
        <v>241</v>
      </c>
      <c r="B243" s="21" t="s">
        <v>951</v>
      </c>
      <c r="C243" s="12" t="s">
        <v>952</v>
      </c>
      <c r="D243" s="12" t="s">
        <v>10</v>
      </c>
      <c r="E243" s="17" t="s">
        <v>953</v>
      </c>
      <c r="F243" s="12">
        <v>13315300070</v>
      </c>
      <c r="G243" s="12" t="s">
        <v>954</v>
      </c>
    </row>
    <row r="244" ht="28.8" spans="1:7">
      <c r="A244" s="4">
        <v>242</v>
      </c>
      <c r="B244" s="20" t="s">
        <v>955</v>
      </c>
      <c r="C244" s="16" t="s">
        <v>956</v>
      </c>
      <c r="D244" s="12" t="s">
        <v>10</v>
      </c>
      <c r="E244" s="17" t="s">
        <v>957</v>
      </c>
      <c r="F244" s="12">
        <v>13315660207</v>
      </c>
      <c r="G244" s="16" t="s">
        <v>958</v>
      </c>
    </row>
    <row r="245" spans="1:7">
      <c r="A245" s="4">
        <v>243</v>
      </c>
      <c r="B245" s="21" t="s">
        <v>959</v>
      </c>
      <c r="C245" s="12" t="s">
        <v>960</v>
      </c>
      <c r="D245" s="12" t="s">
        <v>10</v>
      </c>
      <c r="E245" s="17" t="s">
        <v>10</v>
      </c>
      <c r="F245" s="12">
        <v>17603379777</v>
      </c>
      <c r="G245" s="12" t="s">
        <v>961</v>
      </c>
    </row>
    <row r="246" spans="1:7">
      <c r="A246" s="4">
        <v>244</v>
      </c>
      <c r="B246" s="20" t="s">
        <v>962</v>
      </c>
      <c r="C246" s="12" t="s">
        <v>963</v>
      </c>
      <c r="D246" s="12" t="s">
        <v>10</v>
      </c>
      <c r="E246" s="17" t="s">
        <v>964</v>
      </c>
      <c r="F246" s="12">
        <v>18503362292</v>
      </c>
      <c r="G246" s="26" t="s">
        <v>965</v>
      </c>
    </row>
    <row r="247" spans="1:7">
      <c r="A247" s="4">
        <v>245</v>
      </c>
      <c r="B247" s="21" t="s">
        <v>966</v>
      </c>
      <c r="C247" s="12" t="s">
        <v>967</v>
      </c>
      <c r="D247" s="12" t="s">
        <v>10</v>
      </c>
      <c r="E247" s="17" t="s">
        <v>10</v>
      </c>
      <c r="F247" s="12">
        <v>13633339676</v>
      </c>
      <c r="G247" s="26" t="s">
        <v>968</v>
      </c>
    </row>
    <row r="248" spans="1:7">
      <c r="A248" s="4">
        <v>246</v>
      </c>
      <c r="B248" s="12" t="s">
        <v>969</v>
      </c>
      <c r="C248" s="12" t="s">
        <v>970</v>
      </c>
      <c r="D248" s="12" t="s">
        <v>971</v>
      </c>
      <c r="E248" s="12" t="s">
        <v>10</v>
      </c>
      <c r="F248" s="12">
        <v>13780588293</v>
      </c>
      <c r="G248" s="26" t="s">
        <v>972</v>
      </c>
    </row>
    <row r="249" ht="28.8" spans="1:7">
      <c r="A249" s="4">
        <v>247</v>
      </c>
      <c r="B249" s="12" t="s">
        <v>973</v>
      </c>
      <c r="C249" s="16" t="s">
        <v>974</v>
      </c>
      <c r="D249" s="12" t="s">
        <v>10</v>
      </c>
      <c r="E249" s="12" t="s">
        <v>10</v>
      </c>
      <c r="F249" s="12">
        <v>18503350876</v>
      </c>
      <c r="G249" s="16" t="s">
        <v>975</v>
      </c>
    </row>
    <row r="250" spans="1:7">
      <c r="A250" s="4">
        <v>248</v>
      </c>
      <c r="B250" s="12" t="s">
        <v>976</v>
      </c>
      <c r="C250" s="12" t="s">
        <v>977</v>
      </c>
      <c r="D250" s="12" t="s">
        <v>978</v>
      </c>
      <c r="E250" s="12" t="s">
        <v>10</v>
      </c>
      <c r="F250" s="12">
        <v>18903332368</v>
      </c>
      <c r="G250" s="26" t="s">
        <v>979</v>
      </c>
    </row>
    <row r="251" spans="1:7">
      <c r="A251" s="4">
        <v>249</v>
      </c>
      <c r="B251" s="12" t="s">
        <v>980</v>
      </c>
      <c r="C251" s="12" t="s">
        <v>981</v>
      </c>
      <c r="D251" s="12" t="s">
        <v>982</v>
      </c>
      <c r="E251" s="12" t="s">
        <v>10</v>
      </c>
      <c r="F251" s="12">
        <v>15031450350</v>
      </c>
      <c r="G251" s="26" t="s">
        <v>983</v>
      </c>
    </row>
    <row r="252" spans="1:7">
      <c r="A252" s="4">
        <v>250</v>
      </c>
      <c r="B252" s="12" t="s">
        <v>984</v>
      </c>
      <c r="C252" s="12" t="s">
        <v>985</v>
      </c>
      <c r="D252" s="12" t="s">
        <v>10</v>
      </c>
      <c r="E252" s="12" t="s">
        <v>10</v>
      </c>
      <c r="F252" s="12">
        <v>15699605666</v>
      </c>
      <c r="G252" s="26" t="s">
        <v>986</v>
      </c>
    </row>
    <row r="253" spans="1:7">
      <c r="A253" s="4">
        <v>251</v>
      </c>
      <c r="B253" s="12" t="s">
        <v>987</v>
      </c>
      <c r="C253" s="12" t="s">
        <v>988</v>
      </c>
      <c r="D253" s="12" t="s">
        <v>10</v>
      </c>
      <c r="E253" s="12" t="s">
        <v>10</v>
      </c>
      <c r="F253" s="12">
        <v>15032377470</v>
      </c>
      <c r="G253" s="26" t="s">
        <v>989</v>
      </c>
    </row>
    <row r="254" spans="1:7">
      <c r="A254" s="4">
        <v>252</v>
      </c>
      <c r="B254" s="12" t="s">
        <v>990</v>
      </c>
      <c r="C254" s="12" t="s">
        <v>991</v>
      </c>
      <c r="D254" s="12" t="s">
        <v>992</v>
      </c>
      <c r="E254" s="12">
        <v>-1101</v>
      </c>
      <c r="F254" s="12">
        <v>15227256238</v>
      </c>
      <c r="G254" s="26" t="s">
        <v>993</v>
      </c>
    </row>
    <row r="255" spans="1:7">
      <c r="A255" s="4">
        <v>253</v>
      </c>
      <c r="B255" s="12" t="s">
        <v>994</v>
      </c>
      <c r="C255" s="12" t="s">
        <v>995</v>
      </c>
      <c r="D255" s="12" t="s">
        <v>10</v>
      </c>
      <c r="E255" s="12" t="s">
        <v>10</v>
      </c>
      <c r="F255" s="12">
        <v>13315665619</v>
      </c>
      <c r="G255" s="26" t="s">
        <v>996</v>
      </c>
    </row>
    <row r="256" spans="1:7">
      <c r="A256" s="4">
        <v>254</v>
      </c>
      <c r="B256" s="12" t="s">
        <v>997</v>
      </c>
      <c r="C256" s="12" t="s">
        <v>998</v>
      </c>
      <c r="D256" s="12" t="s">
        <v>10</v>
      </c>
      <c r="E256" s="12" t="s">
        <v>10</v>
      </c>
      <c r="F256" s="12">
        <v>18932665234</v>
      </c>
      <c r="G256" s="26" t="s">
        <v>999</v>
      </c>
    </row>
    <row r="257" spans="1:7">
      <c r="A257" s="4">
        <v>255</v>
      </c>
      <c r="B257" s="12" t="s">
        <v>1000</v>
      </c>
      <c r="C257" s="12" t="s">
        <v>1001</v>
      </c>
      <c r="D257" s="12" t="s">
        <v>10</v>
      </c>
      <c r="E257" s="12" t="s">
        <v>10</v>
      </c>
      <c r="F257" s="12">
        <v>13845253388</v>
      </c>
      <c r="G257" s="26" t="s">
        <v>1002</v>
      </c>
    </row>
    <row r="258" spans="1:7">
      <c r="A258" s="4">
        <v>256</v>
      </c>
      <c r="B258" s="12" t="s">
        <v>1003</v>
      </c>
      <c r="C258" s="12" t="s">
        <v>1004</v>
      </c>
      <c r="D258" s="12" t="s">
        <v>10</v>
      </c>
      <c r="E258" s="12" t="s">
        <v>10</v>
      </c>
      <c r="F258" s="12">
        <v>13833588115</v>
      </c>
      <c r="G258" s="12" t="s">
        <v>1005</v>
      </c>
    </row>
    <row r="259" spans="1:7">
      <c r="A259" s="4">
        <v>257</v>
      </c>
      <c r="B259" s="12" t="s">
        <v>1006</v>
      </c>
      <c r="C259" s="12" t="s">
        <v>1007</v>
      </c>
      <c r="D259" s="12" t="s">
        <v>10</v>
      </c>
      <c r="E259" s="12">
        <v>-1100</v>
      </c>
      <c r="F259" s="12">
        <v>18911786376</v>
      </c>
      <c r="G259" s="26" t="s">
        <v>1008</v>
      </c>
    </row>
    <row r="260" spans="1:7">
      <c r="A260" s="4">
        <v>258</v>
      </c>
      <c r="B260" s="12" t="s">
        <v>1009</v>
      </c>
      <c r="C260" s="12" t="s">
        <v>1010</v>
      </c>
      <c r="D260" s="12" t="s">
        <v>1011</v>
      </c>
      <c r="E260" s="12" t="s">
        <v>10</v>
      </c>
      <c r="F260" s="12">
        <v>15100354590</v>
      </c>
      <c r="G260" s="26" t="s">
        <v>1012</v>
      </c>
    </row>
    <row r="261" spans="1:7">
      <c r="A261" s="4">
        <v>259</v>
      </c>
      <c r="B261" s="12" t="s">
        <v>1013</v>
      </c>
      <c r="C261" s="12" t="s">
        <v>1014</v>
      </c>
      <c r="D261" s="12" t="s">
        <v>10</v>
      </c>
      <c r="E261" s="12" t="s">
        <v>10</v>
      </c>
      <c r="F261" s="12">
        <v>13603359742</v>
      </c>
      <c r="G261" s="26" t="s">
        <v>1015</v>
      </c>
    </row>
    <row r="262" spans="1:7">
      <c r="A262" s="4">
        <v>260</v>
      </c>
      <c r="B262" s="12" t="s">
        <v>1016</v>
      </c>
      <c r="C262" s="12" t="s">
        <v>1017</v>
      </c>
      <c r="D262" s="12" t="s">
        <v>10</v>
      </c>
      <c r="E262" s="12">
        <v>-1106</v>
      </c>
      <c r="F262" s="12">
        <v>13903359808</v>
      </c>
      <c r="G262" s="26" t="s">
        <v>1018</v>
      </c>
    </row>
    <row r="263" spans="1:7">
      <c r="A263" s="4">
        <v>261</v>
      </c>
      <c r="B263" s="12" t="s">
        <v>1019</v>
      </c>
      <c r="C263" s="12" t="s">
        <v>1020</v>
      </c>
      <c r="D263" s="12" t="s">
        <v>10</v>
      </c>
      <c r="E263" s="12" t="s">
        <v>10</v>
      </c>
      <c r="F263" s="12">
        <v>13945897656</v>
      </c>
      <c r="G263" s="26" t="s">
        <v>1021</v>
      </c>
    </row>
    <row r="264" spans="1:7">
      <c r="A264" s="4">
        <v>262</v>
      </c>
      <c r="B264" s="12" t="s">
        <v>1022</v>
      </c>
      <c r="C264" s="12" t="s">
        <v>1023</v>
      </c>
      <c r="D264" s="12" t="s">
        <v>10</v>
      </c>
      <c r="E264" s="12">
        <v>-1103</v>
      </c>
      <c r="F264" s="12">
        <v>18103334555</v>
      </c>
      <c r="G264" s="26" t="s">
        <v>1024</v>
      </c>
    </row>
    <row r="265" spans="1:7">
      <c r="A265" s="4">
        <v>263</v>
      </c>
      <c r="B265" s="12" t="s">
        <v>1025</v>
      </c>
      <c r="C265" s="12" t="s">
        <v>1026</v>
      </c>
      <c r="D265" s="12" t="s">
        <v>10</v>
      </c>
      <c r="E265" s="12" t="s">
        <v>10</v>
      </c>
      <c r="F265" s="12">
        <v>16603396339</v>
      </c>
      <c r="G265" s="26" t="s">
        <v>1027</v>
      </c>
    </row>
    <row r="266" spans="1:7">
      <c r="A266" s="4">
        <v>264</v>
      </c>
      <c r="B266" s="12" t="s">
        <v>1028</v>
      </c>
      <c r="C266" s="12" t="s">
        <v>1029</v>
      </c>
      <c r="D266" s="12" t="s">
        <v>10</v>
      </c>
      <c r="E266" s="12">
        <v>-1117</v>
      </c>
      <c r="F266" s="12">
        <v>13012180111</v>
      </c>
      <c r="G266" s="12" t="s">
        <v>1030</v>
      </c>
    </row>
    <row r="267" spans="1:7">
      <c r="A267" s="4">
        <v>265</v>
      </c>
      <c r="B267" s="12" t="s">
        <v>1031</v>
      </c>
      <c r="C267" s="12" t="s">
        <v>1032</v>
      </c>
      <c r="D267" s="12" t="s">
        <v>10</v>
      </c>
      <c r="E267" s="12">
        <v>-1113</v>
      </c>
      <c r="F267" s="12">
        <v>13591952248</v>
      </c>
      <c r="G267" s="26" t="s">
        <v>1033</v>
      </c>
    </row>
    <row r="268" spans="1:7">
      <c r="A268" s="4">
        <v>266</v>
      </c>
      <c r="B268" s="12" t="s">
        <v>1034</v>
      </c>
      <c r="C268" s="12" t="s">
        <v>1035</v>
      </c>
      <c r="D268" s="12" t="s">
        <v>10</v>
      </c>
      <c r="E268" s="13">
        <v>-1132</v>
      </c>
      <c r="F268" s="12">
        <v>13173103027</v>
      </c>
      <c r="G268" s="26" t="s">
        <v>1036</v>
      </c>
    </row>
    <row r="269" spans="1:7">
      <c r="A269" s="4">
        <v>267</v>
      </c>
      <c r="B269" s="12" t="s">
        <v>1037</v>
      </c>
      <c r="C269" s="12" t="s">
        <v>1038</v>
      </c>
      <c r="D269" s="12" t="s">
        <v>10</v>
      </c>
      <c r="E269" s="12" t="s">
        <v>10</v>
      </c>
      <c r="F269" s="12">
        <v>13393355010</v>
      </c>
      <c r="G269" s="26" t="s">
        <v>1039</v>
      </c>
    </row>
    <row r="270" spans="1:7">
      <c r="A270" s="4">
        <v>268</v>
      </c>
      <c r="B270" s="12" t="s">
        <v>1040</v>
      </c>
      <c r="C270" s="12" t="s">
        <v>1041</v>
      </c>
      <c r="D270" s="12" t="s">
        <v>10</v>
      </c>
      <c r="E270" s="12" t="s">
        <v>10</v>
      </c>
      <c r="F270" s="12">
        <v>18603390668</v>
      </c>
      <c r="G270" s="26" t="s">
        <v>1042</v>
      </c>
    </row>
    <row r="271" spans="1:7">
      <c r="A271" s="4">
        <v>269</v>
      </c>
      <c r="B271" s="12" t="s">
        <v>1043</v>
      </c>
      <c r="C271" s="12" t="s">
        <v>1044</v>
      </c>
      <c r="D271" s="12" t="s">
        <v>10</v>
      </c>
      <c r="E271" s="12" t="s">
        <v>10</v>
      </c>
      <c r="F271" s="12">
        <v>13903337650</v>
      </c>
      <c r="G271" s="12" t="s">
        <v>1045</v>
      </c>
    </row>
    <row r="272" spans="1:7">
      <c r="A272" s="4">
        <v>270</v>
      </c>
      <c r="B272" s="12" t="s">
        <v>1046</v>
      </c>
      <c r="C272" s="12" t="s">
        <v>1047</v>
      </c>
      <c r="D272" s="12" t="s">
        <v>1048</v>
      </c>
      <c r="E272" s="12" t="s">
        <v>10</v>
      </c>
      <c r="F272" s="12">
        <v>19933637380</v>
      </c>
      <c r="G272" s="12" t="s">
        <v>1049</v>
      </c>
    </row>
    <row r="273" ht="28.8" spans="1:7">
      <c r="A273" s="4">
        <v>271</v>
      </c>
      <c r="B273" s="12" t="s">
        <v>1050</v>
      </c>
      <c r="C273" s="16" t="s">
        <v>1051</v>
      </c>
      <c r="D273" s="12" t="s">
        <v>10</v>
      </c>
      <c r="E273" s="12" t="s">
        <v>10</v>
      </c>
      <c r="F273" s="12">
        <v>13933679955</v>
      </c>
      <c r="G273" s="16" t="s">
        <v>1052</v>
      </c>
    </row>
    <row r="274" spans="1:7">
      <c r="A274" s="4">
        <v>272</v>
      </c>
      <c r="B274" s="12" t="s">
        <v>1053</v>
      </c>
      <c r="C274" s="12" t="s">
        <v>1054</v>
      </c>
      <c r="D274" s="12" t="s">
        <v>10</v>
      </c>
      <c r="E274" s="12" t="s">
        <v>10</v>
      </c>
      <c r="F274" s="12">
        <v>15133522900</v>
      </c>
      <c r="G274" s="26" t="s">
        <v>1055</v>
      </c>
    </row>
    <row r="275" spans="1:7">
      <c r="A275" s="4">
        <v>273</v>
      </c>
      <c r="B275" s="12" t="s">
        <v>1056</v>
      </c>
      <c r="C275" s="12" t="s">
        <v>1057</v>
      </c>
      <c r="D275" s="12" t="s">
        <v>10</v>
      </c>
      <c r="E275" s="12" t="s">
        <v>10</v>
      </c>
      <c r="F275" s="12">
        <v>13603353594</v>
      </c>
      <c r="G275" s="26" t="s">
        <v>1058</v>
      </c>
    </row>
    <row r="276" spans="1:7">
      <c r="A276" s="4">
        <v>274</v>
      </c>
      <c r="B276" s="12" t="s">
        <v>1059</v>
      </c>
      <c r="C276" s="12" t="s">
        <v>1060</v>
      </c>
      <c r="D276" s="12" t="s">
        <v>10</v>
      </c>
      <c r="E276" s="12" t="s">
        <v>10</v>
      </c>
      <c r="F276" s="12">
        <v>15033500979</v>
      </c>
      <c r="G276" s="12" t="s">
        <v>1061</v>
      </c>
    </row>
    <row r="277" spans="1:7">
      <c r="A277" s="4">
        <v>275</v>
      </c>
      <c r="B277" s="12" t="s">
        <v>1062</v>
      </c>
      <c r="C277" s="12" t="s">
        <v>1063</v>
      </c>
      <c r="D277" s="12" t="s">
        <v>10</v>
      </c>
      <c r="E277" s="17" t="s">
        <v>10</v>
      </c>
      <c r="F277" s="12">
        <v>19803351077</v>
      </c>
      <c r="G277" s="26" t="s">
        <v>1064</v>
      </c>
    </row>
    <row r="278" spans="1:7">
      <c r="A278" s="4">
        <v>276</v>
      </c>
      <c r="B278" s="12" t="s">
        <v>1065</v>
      </c>
      <c r="C278" s="12" t="s">
        <v>1066</v>
      </c>
      <c r="D278" s="12" t="s">
        <v>10</v>
      </c>
      <c r="E278" s="17" t="s">
        <v>10</v>
      </c>
      <c r="F278" s="12">
        <v>18603378256</v>
      </c>
      <c r="G278" s="26" t="s">
        <v>1067</v>
      </c>
    </row>
    <row r="279" spans="1:7">
      <c r="A279" s="4">
        <v>277</v>
      </c>
      <c r="B279" s="12" t="s">
        <v>1068</v>
      </c>
      <c r="C279" s="12" t="s">
        <v>1069</v>
      </c>
      <c r="D279" s="12" t="s">
        <v>10</v>
      </c>
      <c r="E279" s="17" t="s">
        <v>10</v>
      </c>
      <c r="F279" s="12">
        <v>13603351567</v>
      </c>
      <c r="G279" s="26" t="s">
        <v>1070</v>
      </c>
    </row>
    <row r="280" spans="1:7">
      <c r="A280" s="4">
        <v>278</v>
      </c>
      <c r="B280" s="12" t="s">
        <v>1071</v>
      </c>
      <c r="C280" s="12" t="s">
        <v>1072</v>
      </c>
      <c r="D280" s="12" t="s">
        <v>10</v>
      </c>
      <c r="E280" s="17">
        <v>-1292</v>
      </c>
      <c r="F280" s="12">
        <v>18330675592</v>
      </c>
      <c r="G280" s="26" t="s">
        <v>1073</v>
      </c>
    </row>
    <row r="281" spans="1:7">
      <c r="A281" s="4">
        <v>279</v>
      </c>
      <c r="B281" s="12" t="s">
        <v>1074</v>
      </c>
      <c r="C281" s="12" t="s">
        <v>1075</v>
      </c>
      <c r="D281" s="12" t="s">
        <v>10</v>
      </c>
      <c r="E281" s="17" t="s">
        <v>1076</v>
      </c>
      <c r="F281" s="12">
        <v>15003355858</v>
      </c>
      <c r="G281" s="26" t="s">
        <v>1077</v>
      </c>
    </row>
    <row r="282" spans="1:7">
      <c r="A282" s="4">
        <v>280</v>
      </c>
      <c r="B282" s="12" t="s">
        <v>1078</v>
      </c>
      <c r="C282" s="12" t="s">
        <v>1079</v>
      </c>
      <c r="D282" s="12" t="s">
        <v>10</v>
      </c>
      <c r="E282" s="17" t="s">
        <v>10</v>
      </c>
      <c r="F282" s="12">
        <v>15098822259</v>
      </c>
      <c r="G282" s="26" t="s">
        <v>1080</v>
      </c>
    </row>
    <row r="283" spans="1:7">
      <c r="A283" s="4">
        <v>281</v>
      </c>
      <c r="B283" s="12" t="s">
        <v>1081</v>
      </c>
      <c r="C283" s="12" t="s">
        <v>1082</v>
      </c>
      <c r="D283" s="12" t="s">
        <v>10</v>
      </c>
      <c r="E283" s="17" t="s">
        <v>10</v>
      </c>
      <c r="F283" s="12">
        <v>13930387699</v>
      </c>
      <c r="G283" s="12" t="s">
        <v>1083</v>
      </c>
    </row>
    <row r="284" ht="28.8" spans="1:7">
      <c r="A284" s="4">
        <v>282</v>
      </c>
      <c r="B284" s="12" t="s">
        <v>1084</v>
      </c>
      <c r="C284" s="16" t="s">
        <v>1085</v>
      </c>
      <c r="D284" s="12" t="s">
        <v>10</v>
      </c>
      <c r="E284" s="17" t="s">
        <v>10</v>
      </c>
      <c r="F284" s="16" t="s">
        <v>1086</v>
      </c>
      <c r="G284" s="16" t="s">
        <v>1087</v>
      </c>
    </row>
    <row r="285" spans="1:7">
      <c r="A285" s="4">
        <v>283</v>
      </c>
      <c r="B285" s="12" t="s">
        <v>1088</v>
      </c>
      <c r="C285" s="12" t="s">
        <v>1089</v>
      </c>
      <c r="D285" s="12" t="s">
        <v>10</v>
      </c>
      <c r="E285" s="17" t="s">
        <v>10</v>
      </c>
      <c r="F285" s="12">
        <v>13633333020</v>
      </c>
      <c r="G285" s="12" t="s">
        <v>1090</v>
      </c>
    </row>
    <row r="286" spans="1:7">
      <c r="A286" s="4">
        <v>284</v>
      </c>
      <c r="B286" s="12" t="s">
        <v>1091</v>
      </c>
      <c r="C286" s="12" t="s">
        <v>1092</v>
      </c>
      <c r="D286" s="12" t="s">
        <v>10</v>
      </c>
      <c r="E286" s="17" t="s">
        <v>10</v>
      </c>
      <c r="F286" s="12">
        <v>18630333070</v>
      </c>
      <c r="G286" s="26" t="s">
        <v>1093</v>
      </c>
    </row>
    <row r="287" spans="1:7">
      <c r="A287" s="4">
        <v>285</v>
      </c>
      <c r="B287" s="12" t="s">
        <v>1094</v>
      </c>
      <c r="C287" s="16" t="s">
        <v>1095</v>
      </c>
      <c r="D287" s="12" t="s">
        <v>10</v>
      </c>
      <c r="E287" s="17">
        <v>-1294</v>
      </c>
      <c r="F287" s="12">
        <v>18733109897</v>
      </c>
      <c r="G287" s="26" t="s">
        <v>1096</v>
      </c>
    </row>
    <row r="288" spans="1:7">
      <c r="A288" s="4">
        <v>286</v>
      </c>
      <c r="B288" s="12" t="s">
        <v>1097</v>
      </c>
      <c r="C288" s="12" t="s">
        <v>1098</v>
      </c>
      <c r="D288" s="12" t="s">
        <v>10</v>
      </c>
      <c r="E288" s="17" t="s">
        <v>1099</v>
      </c>
      <c r="F288" s="12">
        <v>17725590327</v>
      </c>
      <c r="G288" s="26" t="s">
        <v>1100</v>
      </c>
    </row>
    <row r="289" spans="1:7">
      <c r="A289" s="4">
        <v>287</v>
      </c>
      <c r="B289" s="12" t="s">
        <v>1101</v>
      </c>
      <c r="C289" s="12" t="s">
        <v>1102</v>
      </c>
      <c r="D289" s="12" t="s">
        <v>10</v>
      </c>
      <c r="E289" s="17">
        <v>-1291</v>
      </c>
      <c r="F289" s="12">
        <v>18533515099</v>
      </c>
      <c r="G289" s="26" t="s">
        <v>1103</v>
      </c>
    </row>
    <row r="290" spans="1:7">
      <c r="A290" s="4">
        <v>288</v>
      </c>
      <c r="B290" s="12" t="s">
        <v>1104</v>
      </c>
      <c r="C290" s="12" t="s">
        <v>1105</v>
      </c>
      <c r="D290" s="12" t="s">
        <v>10</v>
      </c>
      <c r="E290" s="17" t="s">
        <v>10</v>
      </c>
      <c r="F290" s="12">
        <v>13513353117</v>
      </c>
      <c r="G290" s="26" t="s">
        <v>1106</v>
      </c>
    </row>
    <row r="291" spans="1:7">
      <c r="A291" s="4">
        <v>289</v>
      </c>
      <c r="B291" s="12" t="s">
        <v>1107</v>
      </c>
      <c r="C291" s="12" t="s">
        <v>1108</v>
      </c>
      <c r="D291" s="12" t="s">
        <v>10</v>
      </c>
      <c r="E291" s="17" t="s">
        <v>10</v>
      </c>
      <c r="F291" s="12">
        <v>15033569698</v>
      </c>
      <c r="G291" s="26" t="s">
        <v>1109</v>
      </c>
    </row>
    <row r="292" ht="28.8" spans="1:7">
      <c r="A292" s="4">
        <v>290</v>
      </c>
      <c r="B292" s="12" t="s">
        <v>1110</v>
      </c>
      <c r="C292" s="12" t="s">
        <v>1111</v>
      </c>
      <c r="D292" s="12" t="s">
        <v>10</v>
      </c>
      <c r="E292" s="17">
        <v>-1300</v>
      </c>
      <c r="F292" s="16" t="s">
        <v>1112</v>
      </c>
      <c r="G292" s="26" t="s">
        <v>1113</v>
      </c>
    </row>
    <row r="293" spans="1:7">
      <c r="A293" s="4">
        <v>291</v>
      </c>
      <c r="B293" s="12" t="s">
        <v>1114</v>
      </c>
      <c r="C293" s="12" t="s">
        <v>1115</v>
      </c>
      <c r="D293" s="12" t="s">
        <v>10</v>
      </c>
      <c r="E293" s="17" t="s">
        <v>1116</v>
      </c>
      <c r="F293" s="12">
        <v>18630317859</v>
      </c>
      <c r="G293" s="12" t="s">
        <v>1117</v>
      </c>
    </row>
    <row r="294" ht="28.8" spans="1:7">
      <c r="A294" s="4">
        <v>292</v>
      </c>
      <c r="B294" s="12" t="s">
        <v>1118</v>
      </c>
      <c r="C294" s="12" t="s">
        <v>1119</v>
      </c>
      <c r="D294" s="12" t="s">
        <v>10</v>
      </c>
      <c r="E294" s="17" t="s">
        <v>10</v>
      </c>
      <c r="F294" s="16" t="s">
        <v>1120</v>
      </c>
      <c r="G294" s="26" t="s">
        <v>1121</v>
      </c>
    </row>
    <row r="295" spans="1:7">
      <c r="A295" s="4">
        <v>293</v>
      </c>
      <c r="B295" s="12" t="s">
        <v>1122</v>
      </c>
      <c r="C295" s="12" t="s">
        <v>1123</v>
      </c>
      <c r="D295" s="12" t="s">
        <v>10</v>
      </c>
      <c r="E295" s="17" t="s">
        <v>10</v>
      </c>
      <c r="F295" s="12">
        <v>15710939365</v>
      </c>
      <c r="G295" s="26" t="s">
        <v>1124</v>
      </c>
    </row>
    <row r="296" ht="28.8" spans="1:7">
      <c r="A296" s="4">
        <v>294</v>
      </c>
      <c r="B296" s="12" t="s">
        <v>1125</v>
      </c>
      <c r="C296" s="12" t="s">
        <v>1126</v>
      </c>
      <c r="D296" s="12" t="s">
        <v>10</v>
      </c>
      <c r="E296" s="22" t="s">
        <v>1127</v>
      </c>
      <c r="F296" s="12">
        <v>18633500789</v>
      </c>
      <c r="G296" s="26" t="s">
        <v>1128</v>
      </c>
    </row>
    <row r="297" spans="1:7">
      <c r="A297" s="4">
        <v>295</v>
      </c>
      <c r="B297" s="12" t="s">
        <v>1129</v>
      </c>
      <c r="C297" s="12" t="s">
        <v>1130</v>
      </c>
      <c r="D297" s="12" t="s">
        <v>10</v>
      </c>
      <c r="E297" s="17" t="s">
        <v>10</v>
      </c>
      <c r="F297" s="12">
        <v>18733596215</v>
      </c>
      <c r="G297" s="26" t="s">
        <v>1131</v>
      </c>
    </row>
    <row r="298" spans="1:7">
      <c r="A298" s="4">
        <v>296</v>
      </c>
      <c r="B298" s="12" t="s">
        <v>1132</v>
      </c>
      <c r="C298" s="12" t="s">
        <v>1133</v>
      </c>
      <c r="D298" s="12" t="s">
        <v>10</v>
      </c>
      <c r="E298" s="17" t="s">
        <v>10</v>
      </c>
      <c r="F298" s="12">
        <v>18603355515</v>
      </c>
      <c r="G298" s="26" t="s">
        <v>1134</v>
      </c>
    </row>
    <row r="299" spans="1:7">
      <c r="A299" s="4">
        <v>297</v>
      </c>
      <c r="B299" s="12" t="s">
        <v>1135</v>
      </c>
      <c r="C299" s="12" t="s">
        <v>1136</v>
      </c>
      <c r="D299" s="12" t="s">
        <v>10</v>
      </c>
      <c r="E299" s="17">
        <v>-1302</v>
      </c>
      <c r="F299" s="12">
        <v>18746846780</v>
      </c>
      <c r="G299" s="26" t="s">
        <v>1137</v>
      </c>
    </row>
    <row r="300" spans="1:7">
      <c r="A300" s="4">
        <v>298</v>
      </c>
      <c r="B300" s="12" t="s">
        <v>1138</v>
      </c>
      <c r="C300" s="12" t="s">
        <v>1139</v>
      </c>
      <c r="D300" s="12" t="s">
        <v>10</v>
      </c>
      <c r="E300" s="17" t="s">
        <v>1140</v>
      </c>
      <c r="F300" s="12">
        <v>15081975931</v>
      </c>
      <c r="G300" s="12" t="s">
        <v>1141</v>
      </c>
    </row>
    <row r="301" spans="1:7">
      <c r="A301" s="4">
        <v>299</v>
      </c>
      <c r="B301" s="12" t="s">
        <v>1142</v>
      </c>
      <c r="C301" s="12" t="s">
        <v>1143</v>
      </c>
      <c r="D301" s="12" t="s">
        <v>10</v>
      </c>
      <c r="E301" s="17" t="s">
        <v>10</v>
      </c>
      <c r="F301" s="12">
        <v>18222032302</v>
      </c>
      <c r="G301" s="26" t="s">
        <v>1144</v>
      </c>
    </row>
    <row r="302" spans="1:7">
      <c r="A302" s="4">
        <v>300</v>
      </c>
      <c r="B302" s="12" t="s">
        <v>1145</v>
      </c>
      <c r="C302" s="12" t="s">
        <v>1146</v>
      </c>
      <c r="D302" s="12" t="s">
        <v>10</v>
      </c>
      <c r="E302" s="17" t="s">
        <v>10</v>
      </c>
      <c r="F302" s="12">
        <v>13930365506</v>
      </c>
      <c r="G302" s="26" t="s">
        <v>1147</v>
      </c>
    </row>
    <row r="303" spans="1:7">
      <c r="A303" s="4">
        <v>301</v>
      </c>
      <c r="B303" s="12" t="s">
        <v>1148</v>
      </c>
      <c r="C303" s="12" t="s">
        <v>1149</v>
      </c>
      <c r="D303" s="12" t="s">
        <v>10</v>
      </c>
      <c r="E303" s="17" t="s">
        <v>10</v>
      </c>
      <c r="F303" s="12">
        <v>15350891678</v>
      </c>
      <c r="G303" s="26" t="s">
        <v>1150</v>
      </c>
    </row>
    <row r="304" spans="1:7">
      <c r="A304" s="4">
        <v>302</v>
      </c>
      <c r="B304" s="12" t="s">
        <v>1151</v>
      </c>
      <c r="C304" s="12" t="s">
        <v>1152</v>
      </c>
      <c r="D304" s="12" t="s">
        <v>10</v>
      </c>
      <c r="E304" s="17">
        <v>-1290</v>
      </c>
      <c r="F304" s="12">
        <v>13933957705</v>
      </c>
      <c r="G304" s="12" t="s">
        <v>1153</v>
      </c>
    </row>
    <row r="305" spans="1:7">
      <c r="A305" s="4">
        <v>303</v>
      </c>
      <c r="B305" s="12" t="s">
        <v>1154</v>
      </c>
      <c r="C305" s="12" t="s">
        <v>1155</v>
      </c>
      <c r="D305" s="12" t="s">
        <v>10</v>
      </c>
      <c r="E305" s="17" t="s">
        <v>1156</v>
      </c>
      <c r="F305" s="12">
        <v>13862068782</v>
      </c>
      <c r="G305" s="12" t="s">
        <v>1157</v>
      </c>
    </row>
    <row r="306" spans="1:7">
      <c r="A306" s="4">
        <v>304</v>
      </c>
      <c r="B306" s="12" t="s">
        <v>1158</v>
      </c>
      <c r="C306" s="12" t="s">
        <v>1159</v>
      </c>
      <c r="D306" s="12" t="s">
        <v>10</v>
      </c>
      <c r="E306" s="17" t="s">
        <v>10</v>
      </c>
      <c r="F306" s="12">
        <v>18630300018</v>
      </c>
      <c r="G306" s="26" t="s">
        <v>1160</v>
      </c>
    </row>
    <row r="307" ht="28.8" spans="1:7">
      <c r="A307" s="4">
        <v>305</v>
      </c>
      <c r="B307" s="12" t="s">
        <v>1161</v>
      </c>
      <c r="C307" s="12" t="s">
        <v>1162</v>
      </c>
      <c r="D307" s="12" t="s">
        <v>10</v>
      </c>
      <c r="E307" s="17" t="s">
        <v>10</v>
      </c>
      <c r="F307" s="16" t="s">
        <v>1163</v>
      </c>
      <c r="G307" s="26" t="s">
        <v>1164</v>
      </c>
    </row>
    <row r="308" spans="1:7">
      <c r="A308" s="4">
        <v>306</v>
      </c>
      <c r="B308" s="12" t="s">
        <v>1165</v>
      </c>
      <c r="C308" s="12" t="s">
        <v>1166</v>
      </c>
      <c r="D308" s="12" t="s">
        <v>10</v>
      </c>
      <c r="E308" s="17">
        <v>-1285</v>
      </c>
      <c r="F308" s="12">
        <v>13733350111</v>
      </c>
      <c r="G308" s="26" t="s">
        <v>1167</v>
      </c>
    </row>
    <row r="309" ht="28.8" spans="1:7">
      <c r="A309" s="4">
        <v>307</v>
      </c>
      <c r="B309" s="12" t="s">
        <v>1168</v>
      </c>
      <c r="C309" s="16" t="s">
        <v>1169</v>
      </c>
      <c r="D309" s="12" t="s">
        <v>10</v>
      </c>
      <c r="E309" s="17">
        <v>-130</v>
      </c>
      <c r="F309" s="12">
        <v>18932559951</v>
      </c>
      <c r="G309" s="16" t="s">
        <v>1170</v>
      </c>
    </row>
    <row r="310" ht="28.8" spans="1:7">
      <c r="A310" s="4">
        <v>308</v>
      </c>
      <c r="B310" s="12" t="s">
        <v>1171</v>
      </c>
      <c r="C310" s="12" t="s">
        <v>1172</v>
      </c>
      <c r="D310" s="12" t="s">
        <v>10</v>
      </c>
      <c r="E310" s="17" t="s">
        <v>10</v>
      </c>
      <c r="F310" s="16" t="s">
        <v>1173</v>
      </c>
      <c r="G310" s="26" t="s">
        <v>1174</v>
      </c>
    </row>
    <row r="311" spans="1:7">
      <c r="A311" s="4">
        <v>309</v>
      </c>
      <c r="B311" s="12" t="s">
        <v>1175</v>
      </c>
      <c r="C311" s="12" t="s">
        <v>1176</v>
      </c>
      <c r="D311" s="12" t="s">
        <v>10</v>
      </c>
      <c r="E311" s="17" t="s">
        <v>10</v>
      </c>
      <c r="F311" s="12">
        <v>13463390168</v>
      </c>
      <c r="G311" s="26" t="s">
        <v>1177</v>
      </c>
    </row>
    <row r="312" spans="1:7">
      <c r="A312" s="4">
        <v>310</v>
      </c>
      <c r="B312" s="12" t="s">
        <v>1178</v>
      </c>
      <c r="C312" s="12" t="s">
        <v>1179</v>
      </c>
      <c r="D312" s="12" t="s">
        <v>10</v>
      </c>
      <c r="E312" s="17" t="s">
        <v>10</v>
      </c>
      <c r="F312" s="12">
        <v>18633539255</v>
      </c>
      <c r="G312" s="26" t="s">
        <v>1180</v>
      </c>
    </row>
    <row r="313" spans="1:7">
      <c r="A313" s="4">
        <v>311</v>
      </c>
      <c r="B313" s="12" t="s">
        <v>1181</v>
      </c>
      <c r="C313" s="12" t="s">
        <v>1182</v>
      </c>
      <c r="D313" s="12" t="s">
        <v>10</v>
      </c>
      <c r="E313" s="17" t="s">
        <v>1183</v>
      </c>
      <c r="F313" s="12">
        <v>13483388888</v>
      </c>
      <c r="G313" s="26" t="s">
        <v>1184</v>
      </c>
    </row>
    <row r="314" ht="28.8" spans="1:7">
      <c r="A314" s="4">
        <v>312</v>
      </c>
      <c r="B314" s="12" t="s">
        <v>1185</v>
      </c>
      <c r="C314" s="12" t="s">
        <v>1186</v>
      </c>
      <c r="D314" s="12" t="s">
        <v>10</v>
      </c>
      <c r="E314" s="17" t="s">
        <v>10</v>
      </c>
      <c r="F314" s="16" t="s">
        <v>1187</v>
      </c>
      <c r="G314" s="26" t="s">
        <v>1188</v>
      </c>
    </row>
    <row r="315" spans="1:7">
      <c r="A315" s="4">
        <v>313</v>
      </c>
      <c r="B315" s="12" t="s">
        <v>1189</v>
      </c>
      <c r="C315" s="12" t="s">
        <v>1190</v>
      </c>
      <c r="D315" s="12" t="s">
        <v>10</v>
      </c>
      <c r="E315" s="17" t="s">
        <v>10</v>
      </c>
      <c r="F315" s="12">
        <v>13333337640</v>
      </c>
      <c r="G315" s="26" t="s">
        <v>1191</v>
      </c>
    </row>
    <row r="316" spans="1:7">
      <c r="A316" s="4">
        <v>314</v>
      </c>
      <c r="B316" s="12" t="s">
        <v>1192</v>
      </c>
      <c r="C316" s="12" t="s">
        <v>1193</v>
      </c>
      <c r="D316" s="12" t="s">
        <v>10</v>
      </c>
      <c r="E316" s="17">
        <v>-1297</v>
      </c>
      <c r="F316" s="12">
        <v>15103355193</v>
      </c>
      <c r="G316" s="26" t="s">
        <v>1194</v>
      </c>
    </row>
    <row r="317" spans="1:7">
      <c r="A317" s="4">
        <v>315</v>
      </c>
      <c r="B317" s="12" t="s">
        <v>1195</v>
      </c>
      <c r="C317" s="12" t="s">
        <v>1196</v>
      </c>
      <c r="D317" s="12" t="s">
        <v>10</v>
      </c>
      <c r="E317" s="17" t="s">
        <v>10</v>
      </c>
      <c r="F317" s="12">
        <v>13303352889</v>
      </c>
      <c r="G317" s="26" t="s">
        <v>1197</v>
      </c>
    </row>
    <row r="318" spans="1:7">
      <c r="A318" s="4">
        <v>316</v>
      </c>
      <c r="B318" s="12" t="s">
        <v>1198</v>
      </c>
      <c r="C318" s="12" t="s">
        <v>1199</v>
      </c>
      <c r="D318" s="12" t="s">
        <v>10</v>
      </c>
      <c r="E318" s="17">
        <v>-138</v>
      </c>
      <c r="F318" s="12">
        <v>13171728606</v>
      </c>
      <c r="G318" s="26" t="s">
        <v>1200</v>
      </c>
    </row>
    <row r="319" spans="1:7">
      <c r="A319" s="4">
        <v>317</v>
      </c>
      <c r="B319" s="12" t="s">
        <v>1201</v>
      </c>
      <c r="C319" s="12" t="s">
        <v>1202</v>
      </c>
      <c r="D319" s="12" t="s">
        <v>10</v>
      </c>
      <c r="E319" s="17" t="s">
        <v>1203</v>
      </c>
      <c r="F319" s="12">
        <v>18031951506</v>
      </c>
      <c r="G319" s="12" t="s">
        <v>1204</v>
      </c>
    </row>
    <row r="320" ht="28.8" spans="1:7">
      <c r="A320" s="4">
        <v>318</v>
      </c>
      <c r="B320" s="12" t="s">
        <v>1205</v>
      </c>
      <c r="C320" s="16" t="s">
        <v>1206</v>
      </c>
      <c r="D320" s="12" t="s">
        <v>10</v>
      </c>
      <c r="E320" s="17">
        <v>-1296</v>
      </c>
      <c r="F320" s="12">
        <v>13933693404</v>
      </c>
      <c r="G320" s="16" t="s">
        <v>1207</v>
      </c>
    </row>
    <row r="321" spans="1:7">
      <c r="A321" s="4">
        <v>319</v>
      </c>
      <c r="B321" s="12" t="s">
        <v>1208</v>
      </c>
      <c r="C321" s="12" t="s">
        <v>1209</v>
      </c>
      <c r="D321" s="12" t="s">
        <v>10</v>
      </c>
      <c r="E321" s="17" t="s">
        <v>1210</v>
      </c>
      <c r="F321" s="12">
        <v>13013261043</v>
      </c>
      <c r="G321" s="26" t="s">
        <v>1211</v>
      </c>
    </row>
    <row r="322" spans="1:7">
      <c r="A322" s="4">
        <v>320</v>
      </c>
      <c r="B322" s="12" t="s">
        <v>1212</v>
      </c>
      <c r="C322" s="12" t="s">
        <v>1213</v>
      </c>
      <c r="D322" s="12" t="s">
        <v>10</v>
      </c>
      <c r="E322" s="17" t="s">
        <v>10</v>
      </c>
      <c r="F322" s="12">
        <v>13933570933</v>
      </c>
      <c r="G322" s="26" t="s">
        <v>1214</v>
      </c>
    </row>
    <row r="323" spans="1:7">
      <c r="A323" s="4">
        <v>321</v>
      </c>
      <c r="B323" s="12" t="s">
        <v>1215</v>
      </c>
      <c r="C323" s="12" t="s">
        <v>71</v>
      </c>
      <c r="D323" s="12" t="s">
        <v>10</v>
      </c>
      <c r="E323" s="17" t="s">
        <v>10</v>
      </c>
      <c r="F323" s="12">
        <v>15076096580</v>
      </c>
      <c r="G323" s="26" t="s">
        <v>1216</v>
      </c>
    </row>
    <row r="324" spans="1:7">
      <c r="A324" s="4">
        <v>322</v>
      </c>
      <c r="B324" s="12" t="s">
        <v>1217</v>
      </c>
      <c r="C324" s="12" t="s">
        <v>1218</v>
      </c>
      <c r="D324" s="12" t="s">
        <v>10</v>
      </c>
      <c r="E324" s="17" t="s">
        <v>10</v>
      </c>
      <c r="F324" s="12">
        <v>13343340720</v>
      </c>
      <c r="G324" s="26" t="s">
        <v>1219</v>
      </c>
    </row>
    <row r="325" spans="1:7">
      <c r="A325" s="4">
        <v>323</v>
      </c>
      <c r="B325" s="12" t="s">
        <v>1220</v>
      </c>
      <c r="C325" s="12" t="s">
        <v>1221</v>
      </c>
      <c r="D325" s="12" t="s">
        <v>10</v>
      </c>
      <c r="E325" s="17" t="s">
        <v>10</v>
      </c>
      <c r="F325" s="12">
        <v>13031862682</v>
      </c>
      <c r="G325" s="26" t="s">
        <v>1222</v>
      </c>
    </row>
    <row r="326" spans="1:7">
      <c r="A326" s="4">
        <v>324</v>
      </c>
      <c r="B326" s="12" t="s">
        <v>1223</v>
      </c>
      <c r="C326" s="12" t="s">
        <v>1224</v>
      </c>
      <c r="D326" s="12" t="s">
        <v>10</v>
      </c>
      <c r="E326" s="17" t="s">
        <v>10</v>
      </c>
      <c r="F326" s="12">
        <v>13613402931</v>
      </c>
      <c r="G326" s="26" t="s">
        <v>1225</v>
      </c>
    </row>
    <row r="327" spans="1:7">
      <c r="A327" s="4">
        <v>325</v>
      </c>
      <c r="B327" s="12" t="s">
        <v>1226</v>
      </c>
      <c r="C327" s="12" t="s">
        <v>1227</v>
      </c>
      <c r="D327" s="12" t="s">
        <v>10</v>
      </c>
      <c r="E327" s="17" t="s">
        <v>10</v>
      </c>
      <c r="F327" s="12">
        <v>13933650027</v>
      </c>
      <c r="G327" s="26" t="s">
        <v>1228</v>
      </c>
    </row>
    <row r="328" spans="1:7">
      <c r="A328" s="4">
        <v>326</v>
      </c>
      <c r="B328" s="12" t="s">
        <v>1229</v>
      </c>
      <c r="C328" s="12" t="s">
        <v>1230</v>
      </c>
      <c r="D328" s="12" t="s">
        <v>10</v>
      </c>
      <c r="E328" s="17">
        <v>-1288</v>
      </c>
      <c r="F328" s="12">
        <v>18630368268</v>
      </c>
      <c r="G328" s="12" t="s">
        <v>1231</v>
      </c>
    </row>
    <row r="329" spans="1:7">
      <c r="A329" s="4">
        <v>327</v>
      </c>
      <c r="B329" s="12" t="s">
        <v>1232</v>
      </c>
      <c r="C329" s="12" t="s">
        <v>1233</v>
      </c>
      <c r="D329" s="12" t="s">
        <v>10</v>
      </c>
      <c r="E329" s="17" t="s">
        <v>10</v>
      </c>
      <c r="F329" s="12">
        <v>13582458341</v>
      </c>
      <c r="G329" s="26" t="s">
        <v>1234</v>
      </c>
    </row>
    <row r="330" spans="1:7">
      <c r="A330" s="4">
        <v>328</v>
      </c>
      <c r="B330" s="12" t="s">
        <v>1235</v>
      </c>
      <c r="C330" s="12" t="s">
        <v>1236</v>
      </c>
      <c r="D330" s="12" t="s">
        <v>10</v>
      </c>
      <c r="E330" s="17" t="s">
        <v>10</v>
      </c>
      <c r="F330" s="12">
        <v>18533545333</v>
      </c>
      <c r="G330" s="26" t="s">
        <v>1237</v>
      </c>
    </row>
    <row r="331" ht="28.8" spans="1:7">
      <c r="A331" s="4">
        <v>329</v>
      </c>
      <c r="B331" s="12" t="s">
        <v>1238</v>
      </c>
      <c r="C331" s="16" t="s">
        <v>1239</v>
      </c>
      <c r="D331" s="12" t="s">
        <v>10</v>
      </c>
      <c r="E331" s="17" t="s">
        <v>10</v>
      </c>
      <c r="F331" s="16" t="s">
        <v>1240</v>
      </c>
      <c r="G331" s="16" t="s">
        <v>1241</v>
      </c>
    </row>
    <row r="332" ht="28.8" spans="1:7">
      <c r="A332" s="4">
        <v>330</v>
      </c>
      <c r="B332" s="12" t="s">
        <v>1242</v>
      </c>
      <c r="C332" s="16" t="s">
        <v>1243</v>
      </c>
      <c r="D332" s="12" t="s">
        <v>10</v>
      </c>
      <c r="E332" s="17" t="s">
        <v>10</v>
      </c>
      <c r="F332" s="12">
        <v>18903333901</v>
      </c>
      <c r="G332" s="27" t="s">
        <v>1244</v>
      </c>
    </row>
    <row r="333" spans="1:7">
      <c r="A333" s="4">
        <v>331</v>
      </c>
      <c r="B333" s="12" t="s">
        <v>1245</v>
      </c>
      <c r="C333" s="12" t="s">
        <v>1246</v>
      </c>
      <c r="D333" s="12" t="s">
        <v>10</v>
      </c>
      <c r="E333" s="17" t="s">
        <v>10</v>
      </c>
      <c r="F333" s="12">
        <v>13903332999</v>
      </c>
      <c r="G333" s="26" t="s">
        <v>1247</v>
      </c>
    </row>
    <row r="334" spans="1:7">
      <c r="A334" s="4">
        <v>332</v>
      </c>
      <c r="B334" s="12" t="s">
        <v>1248</v>
      </c>
      <c r="C334" s="12" t="s">
        <v>1249</v>
      </c>
      <c r="D334" s="12" t="s">
        <v>10</v>
      </c>
      <c r="E334" s="17" t="s">
        <v>10</v>
      </c>
      <c r="F334" s="12">
        <v>13102527215</v>
      </c>
      <c r="G334" s="26" t="s">
        <v>1250</v>
      </c>
    </row>
    <row r="335" spans="1:7">
      <c r="A335" s="4">
        <v>333</v>
      </c>
      <c r="B335" s="12" t="s">
        <v>1251</v>
      </c>
      <c r="C335" s="12" t="s">
        <v>1252</v>
      </c>
      <c r="D335" s="12" t="s">
        <v>10</v>
      </c>
      <c r="E335" s="17" t="s">
        <v>10</v>
      </c>
      <c r="F335" s="12">
        <v>13930391281</v>
      </c>
      <c r="G335" s="12" t="s">
        <v>1253</v>
      </c>
    </row>
    <row r="336" spans="1:7">
      <c r="A336" s="4">
        <v>334</v>
      </c>
      <c r="B336" s="12" t="s">
        <v>1254</v>
      </c>
      <c r="C336" s="12" t="s">
        <v>1255</v>
      </c>
      <c r="D336" s="12" t="s">
        <v>10</v>
      </c>
      <c r="E336" s="12">
        <v>-1315</v>
      </c>
      <c r="F336" s="12">
        <v>13223317888</v>
      </c>
      <c r="G336" s="26" t="s">
        <v>1256</v>
      </c>
    </row>
    <row r="337" spans="1:7">
      <c r="A337" s="4">
        <v>335</v>
      </c>
      <c r="B337" s="12" t="s">
        <v>1257</v>
      </c>
      <c r="C337" s="12" t="s">
        <v>1258</v>
      </c>
      <c r="D337" s="12" t="s">
        <v>10</v>
      </c>
      <c r="E337" s="12" t="s">
        <v>10</v>
      </c>
      <c r="F337" s="12">
        <v>13803245985</v>
      </c>
      <c r="G337" s="26" t="s">
        <v>1259</v>
      </c>
    </row>
    <row r="338" spans="1:7">
      <c r="A338" s="4">
        <v>336</v>
      </c>
      <c r="B338" s="12" t="s">
        <v>1260</v>
      </c>
      <c r="C338" s="12" t="s">
        <v>1261</v>
      </c>
      <c r="D338" s="12" t="s">
        <v>10</v>
      </c>
      <c r="E338" s="12" t="s">
        <v>10</v>
      </c>
      <c r="F338" s="12">
        <v>15712700760</v>
      </c>
      <c r="G338" s="26" t="s">
        <v>1262</v>
      </c>
    </row>
    <row r="339" spans="1:7">
      <c r="A339" s="4">
        <v>337</v>
      </c>
      <c r="B339" s="12" t="s">
        <v>1263</v>
      </c>
      <c r="C339" s="12" t="s">
        <v>1264</v>
      </c>
      <c r="D339" s="12" t="s">
        <v>10</v>
      </c>
      <c r="E339" s="17" t="s">
        <v>10</v>
      </c>
      <c r="F339" s="12">
        <v>13933961062</v>
      </c>
      <c r="G339" s="26" t="s">
        <v>1265</v>
      </c>
    </row>
    <row r="340" spans="1:7">
      <c r="A340" s="4">
        <v>338</v>
      </c>
      <c r="B340" s="12" t="s">
        <v>1266</v>
      </c>
      <c r="C340" s="12" t="s">
        <v>1267</v>
      </c>
      <c r="D340" s="12" t="s">
        <v>10</v>
      </c>
      <c r="E340" s="12">
        <v>-1317</v>
      </c>
      <c r="F340" s="12">
        <v>18830395818</v>
      </c>
      <c r="G340" s="26" t="s">
        <v>1268</v>
      </c>
    </row>
    <row r="341" spans="1:7">
      <c r="A341" s="4">
        <v>339</v>
      </c>
      <c r="B341" s="12" t="s">
        <v>1269</v>
      </c>
      <c r="C341" s="12" t="s">
        <v>1270</v>
      </c>
      <c r="D341" s="12" t="s">
        <v>10</v>
      </c>
      <c r="E341" s="12" t="s">
        <v>10</v>
      </c>
      <c r="F341" s="12">
        <v>18630305777</v>
      </c>
      <c r="G341" s="26" t="s">
        <v>1271</v>
      </c>
    </row>
    <row r="342" ht="28.8" spans="1:7">
      <c r="A342" s="4">
        <v>340</v>
      </c>
      <c r="B342" s="12" t="s">
        <v>1272</v>
      </c>
      <c r="C342" s="12" t="s">
        <v>1273</v>
      </c>
      <c r="D342" s="12" t="s">
        <v>10</v>
      </c>
      <c r="E342" s="12">
        <v>-1314</v>
      </c>
      <c r="F342" s="16" t="s">
        <v>1274</v>
      </c>
      <c r="G342" s="26" t="s">
        <v>1275</v>
      </c>
    </row>
    <row r="343" spans="1:7">
      <c r="A343" s="4">
        <v>341</v>
      </c>
      <c r="B343" s="12" t="s">
        <v>1276</v>
      </c>
      <c r="C343" s="12" t="s">
        <v>1277</v>
      </c>
      <c r="D343" s="12" t="s">
        <v>10</v>
      </c>
      <c r="E343" s="12" t="s">
        <v>10</v>
      </c>
      <c r="F343" s="12">
        <v>18633503035</v>
      </c>
      <c r="G343" s="26" t="s">
        <v>1278</v>
      </c>
    </row>
    <row r="344" spans="1:7">
      <c r="A344" s="4">
        <v>342</v>
      </c>
      <c r="B344" s="12" t="s">
        <v>1279</v>
      </c>
      <c r="C344" s="12" t="s">
        <v>1280</v>
      </c>
      <c r="D344" s="12" t="s">
        <v>10</v>
      </c>
      <c r="E344" s="12" t="s">
        <v>10</v>
      </c>
      <c r="F344" s="12">
        <v>18630340459</v>
      </c>
      <c r="G344" s="26" t="s">
        <v>1281</v>
      </c>
    </row>
    <row r="345" ht="28.8" spans="1:7">
      <c r="A345" s="4">
        <v>343</v>
      </c>
      <c r="B345" s="12" t="s">
        <v>1282</v>
      </c>
      <c r="C345" s="12" t="s">
        <v>1283</v>
      </c>
      <c r="D345" s="12" t="s">
        <v>10</v>
      </c>
      <c r="E345" s="12" t="s">
        <v>10</v>
      </c>
      <c r="F345" s="16" t="s">
        <v>1284</v>
      </c>
      <c r="G345" s="12" t="s">
        <v>1285</v>
      </c>
    </row>
    <row r="346" spans="1:7">
      <c r="A346" s="4">
        <v>344</v>
      </c>
      <c r="B346" s="12" t="s">
        <v>1286</v>
      </c>
      <c r="C346" s="12" t="s">
        <v>1287</v>
      </c>
      <c r="D346" s="12" t="s">
        <v>10</v>
      </c>
      <c r="E346" s="12" t="s">
        <v>10</v>
      </c>
      <c r="F346" s="12">
        <v>13292321127</v>
      </c>
      <c r="G346" s="26" t="s">
        <v>1288</v>
      </c>
    </row>
    <row r="347" ht="28.8" spans="1:7">
      <c r="A347" s="4">
        <v>345</v>
      </c>
      <c r="B347" s="12" t="s">
        <v>1289</v>
      </c>
      <c r="C347" s="16" t="s">
        <v>1290</v>
      </c>
      <c r="D347" s="12" t="s">
        <v>10</v>
      </c>
      <c r="E347" s="12">
        <v>-1312</v>
      </c>
      <c r="F347" s="12">
        <v>13102502110</v>
      </c>
      <c r="G347" s="27" t="s">
        <v>1291</v>
      </c>
    </row>
    <row r="348" spans="1:7">
      <c r="A348" s="4">
        <v>346</v>
      </c>
      <c r="B348" s="12" t="s">
        <v>1292</v>
      </c>
      <c r="C348" s="12" t="s">
        <v>1293</v>
      </c>
      <c r="D348" s="12" t="s">
        <v>1294</v>
      </c>
      <c r="E348" s="17">
        <v>-1795</v>
      </c>
      <c r="F348" s="12">
        <v>13785078831</v>
      </c>
      <c r="G348" s="17" t="s">
        <v>1295</v>
      </c>
    </row>
    <row r="349" ht="28.8" spans="1:7">
      <c r="A349" s="4">
        <v>347</v>
      </c>
      <c r="B349" s="12" t="s">
        <v>1296</v>
      </c>
      <c r="C349" s="12" t="s">
        <v>1297</v>
      </c>
      <c r="D349" s="12" t="s">
        <v>1298</v>
      </c>
      <c r="E349" s="17" t="s">
        <v>10</v>
      </c>
      <c r="F349" s="16" t="s">
        <v>1299</v>
      </c>
      <c r="G349" s="17" t="s">
        <v>1300</v>
      </c>
    </row>
    <row r="350" spans="1:7">
      <c r="A350" s="4">
        <v>348</v>
      </c>
      <c r="B350" s="12" t="s">
        <v>1301</v>
      </c>
      <c r="C350" s="12" t="s">
        <v>1302</v>
      </c>
      <c r="D350" s="12" t="s">
        <v>10</v>
      </c>
      <c r="E350" s="17" t="s">
        <v>10</v>
      </c>
      <c r="F350" s="12">
        <v>13081856079</v>
      </c>
      <c r="G350" s="17" t="s">
        <v>1303</v>
      </c>
    </row>
    <row r="351" ht="28.8" spans="1:7">
      <c r="A351" s="4">
        <v>349</v>
      </c>
      <c r="B351" s="12" t="s">
        <v>1304</v>
      </c>
      <c r="C351" s="12" t="s">
        <v>1305</v>
      </c>
      <c r="D351" s="12" t="s">
        <v>10</v>
      </c>
      <c r="E351" s="17" t="s">
        <v>10</v>
      </c>
      <c r="F351" s="16" t="s">
        <v>1306</v>
      </c>
      <c r="G351" s="17" t="s">
        <v>1307</v>
      </c>
    </row>
    <row r="352" spans="1:7">
      <c r="A352" s="4">
        <v>350</v>
      </c>
      <c r="B352" s="12" t="s">
        <v>1308</v>
      </c>
      <c r="C352" s="12" t="s">
        <v>1309</v>
      </c>
      <c r="D352" s="12" t="s">
        <v>10</v>
      </c>
      <c r="E352" s="17" t="s">
        <v>10</v>
      </c>
      <c r="F352" s="12">
        <v>13933517449</v>
      </c>
      <c r="G352" s="17" t="s">
        <v>1310</v>
      </c>
    </row>
    <row r="353" spans="1:7">
      <c r="A353" s="4">
        <v>351</v>
      </c>
      <c r="B353" s="12" t="s">
        <v>1311</v>
      </c>
      <c r="C353" s="12" t="s">
        <v>1312</v>
      </c>
      <c r="D353" s="12" t="s">
        <v>10</v>
      </c>
      <c r="E353" s="15">
        <v>-1797</v>
      </c>
      <c r="F353" s="12">
        <v>13641019739</v>
      </c>
      <c r="G353" s="17" t="s">
        <v>1313</v>
      </c>
    </row>
    <row r="354" spans="1:7">
      <c r="A354" s="4">
        <v>352</v>
      </c>
      <c r="B354" s="12" t="s">
        <v>1314</v>
      </c>
      <c r="C354" s="12" t="s">
        <v>1315</v>
      </c>
      <c r="D354" s="12" t="s">
        <v>10</v>
      </c>
      <c r="E354" s="17" t="s">
        <v>10</v>
      </c>
      <c r="F354" s="12">
        <v>13633338748</v>
      </c>
      <c r="G354" s="17" t="s">
        <v>1316</v>
      </c>
    </row>
    <row r="355" spans="1:7">
      <c r="A355" s="4">
        <v>353</v>
      </c>
      <c r="B355" s="12" t="s">
        <v>1317</v>
      </c>
      <c r="C355" s="12" t="s">
        <v>1318</v>
      </c>
      <c r="D355" s="12" t="s">
        <v>10</v>
      </c>
      <c r="E355" s="17" t="s">
        <v>10</v>
      </c>
      <c r="F355" s="12">
        <v>18833825860</v>
      </c>
      <c r="G355" s="17" t="s">
        <v>1319</v>
      </c>
    </row>
    <row r="356" spans="1:7">
      <c r="A356" s="4">
        <v>354</v>
      </c>
      <c r="B356" s="12" t="s">
        <v>1320</v>
      </c>
      <c r="C356" s="12" t="s">
        <v>1321</v>
      </c>
      <c r="D356" s="12" t="s">
        <v>10</v>
      </c>
      <c r="E356" s="17" t="s">
        <v>10</v>
      </c>
      <c r="F356" s="12">
        <v>13343355966</v>
      </c>
      <c r="G356" s="17" t="s">
        <v>1322</v>
      </c>
    </row>
    <row r="357" ht="28.8" spans="1:7">
      <c r="A357" s="4">
        <v>355</v>
      </c>
      <c r="B357" s="12" t="s">
        <v>1323</v>
      </c>
      <c r="C357" s="16" t="s">
        <v>1324</v>
      </c>
      <c r="D357" s="12" t="s">
        <v>10</v>
      </c>
      <c r="E357" s="17" t="s">
        <v>10</v>
      </c>
      <c r="F357" s="12">
        <v>13503358218</v>
      </c>
      <c r="G357" s="22" t="s">
        <v>1325</v>
      </c>
    </row>
    <row r="358" spans="1:7">
      <c r="A358" s="4">
        <v>356</v>
      </c>
      <c r="B358" s="12" t="s">
        <v>1326</v>
      </c>
      <c r="C358" s="12" t="s">
        <v>1327</v>
      </c>
      <c r="D358" s="12" t="s">
        <v>1328</v>
      </c>
      <c r="E358" s="15">
        <v>-1777</v>
      </c>
      <c r="F358" s="12">
        <v>13502079033</v>
      </c>
      <c r="G358" s="17" t="s">
        <v>1329</v>
      </c>
    </row>
    <row r="359" ht="28.8" spans="1:7">
      <c r="A359" s="4">
        <v>357</v>
      </c>
      <c r="B359" s="12" t="s">
        <v>1330</v>
      </c>
      <c r="C359" s="12" t="s">
        <v>1331</v>
      </c>
      <c r="D359" s="12" t="s">
        <v>10</v>
      </c>
      <c r="E359" s="17" t="s">
        <v>10</v>
      </c>
      <c r="F359" s="16" t="s">
        <v>1332</v>
      </c>
      <c r="G359" s="17" t="s">
        <v>1333</v>
      </c>
    </row>
    <row r="360" spans="1:7">
      <c r="A360" s="4">
        <v>358</v>
      </c>
      <c r="B360" s="12" t="s">
        <v>1334</v>
      </c>
      <c r="C360" s="12" t="s">
        <v>1335</v>
      </c>
      <c r="D360" s="12" t="s">
        <v>1336</v>
      </c>
      <c r="E360" s="17" t="s">
        <v>10</v>
      </c>
      <c r="F360" s="12">
        <v>13001425177</v>
      </c>
      <c r="G360" s="17" t="s">
        <v>1337</v>
      </c>
    </row>
    <row r="361" spans="1:7">
      <c r="A361" s="4">
        <v>359</v>
      </c>
      <c r="B361" s="12" t="s">
        <v>1338</v>
      </c>
      <c r="C361" s="12" t="s">
        <v>1339</v>
      </c>
      <c r="D361" s="12" t="s">
        <v>10</v>
      </c>
      <c r="E361" s="17" t="s">
        <v>10</v>
      </c>
      <c r="F361" s="12">
        <v>13930321218</v>
      </c>
      <c r="G361" s="17" t="s">
        <v>1340</v>
      </c>
    </row>
    <row r="362" spans="1:7">
      <c r="A362" s="4">
        <v>360</v>
      </c>
      <c r="B362" s="12" t="s">
        <v>1341</v>
      </c>
      <c r="C362" s="12" t="s">
        <v>1342</v>
      </c>
      <c r="D362" s="12" t="s">
        <v>1343</v>
      </c>
      <c r="E362" s="17" t="s">
        <v>10</v>
      </c>
      <c r="F362" s="12">
        <v>13722546995</v>
      </c>
      <c r="G362" s="17" t="s">
        <v>1344</v>
      </c>
    </row>
    <row r="363" spans="1:7">
      <c r="A363" s="4">
        <v>361</v>
      </c>
      <c r="B363" s="12" t="s">
        <v>1345</v>
      </c>
      <c r="C363" s="12" t="s">
        <v>1346</v>
      </c>
      <c r="D363" s="12" t="s">
        <v>10</v>
      </c>
      <c r="E363" s="17" t="s">
        <v>10</v>
      </c>
      <c r="F363" s="12">
        <v>17703357890</v>
      </c>
      <c r="G363" s="17" t="s">
        <v>1347</v>
      </c>
    </row>
    <row r="364" spans="1:7">
      <c r="A364" s="4">
        <v>362</v>
      </c>
      <c r="B364" s="12" t="s">
        <v>1348</v>
      </c>
      <c r="C364" s="12" t="s">
        <v>1349</v>
      </c>
      <c r="D364" s="12" t="s">
        <v>1350</v>
      </c>
      <c r="E364" s="15" t="s">
        <v>1351</v>
      </c>
      <c r="F364" s="12">
        <v>18733565200</v>
      </c>
      <c r="G364" s="17" t="s">
        <v>1352</v>
      </c>
    </row>
    <row r="365" spans="1:7">
      <c r="A365" s="4">
        <v>363</v>
      </c>
      <c r="B365" s="12" t="s">
        <v>1353</v>
      </c>
      <c r="C365" s="12" t="s">
        <v>1354</v>
      </c>
      <c r="D365" s="12" t="s">
        <v>10</v>
      </c>
      <c r="E365" s="15" t="s">
        <v>1355</v>
      </c>
      <c r="F365" s="12">
        <v>18630386788</v>
      </c>
      <c r="G365" s="17" t="s">
        <v>1356</v>
      </c>
    </row>
    <row r="366" spans="1:7">
      <c r="A366" s="4">
        <v>364</v>
      </c>
      <c r="B366" s="12" t="s">
        <v>1357</v>
      </c>
      <c r="C366" s="12" t="s">
        <v>1358</v>
      </c>
      <c r="D366" s="12" t="s">
        <v>1359</v>
      </c>
      <c r="E366" s="15">
        <v>-1801</v>
      </c>
      <c r="F366" s="12">
        <v>13833501400</v>
      </c>
      <c r="G366" s="17" t="s">
        <v>1360</v>
      </c>
    </row>
    <row r="367" spans="1:7">
      <c r="A367" s="4">
        <v>365</v>
      </c>
      <c r="B367" s="12" t="s">
        <v>1361</v>
      </c>
      <c r="C367" s="12" t="s">
        <v>1362</v>
      </c>
      <c r="D367" s="12" t="s">
        <v>10</v>
      </c>
      <c r="E367" s="15" t="s">
        <v>1363</v>
      </c>
      <c r="F367" s="12">
        <v>18133519999</v>
      </c>
      <c r="G367" s="17" t="s">
        <v>1364</v>
      </c>
    </row>
    <row r="368" spans="1:7">
      <c r="A368" s="4">
        <v>366</v>
      </c>
      <c r="B368" s="12" t="s">
        <v>1365</v>
      </c>
      <c r="C368" s="12" t="s">
        <v>1366</v>
      </c>
      <c r="D368" s="12" t="s">
        <v>10</v>
      </c>
      <c r="E368" s="15" t="s">
        <v>1367</v>
      </c>
      <c r="F368" s="12">
        <v>18031664131</v>
      </c>
      <c r="G368" s="17" t="s">
        <v>1368</v>
      </c>
    </row>
    <row r="369" spans="1:7">
      <c r="A369" s="4">
        <v>367</v>
      </c>
      <c r="B369" s="12" t="s">
        <v>1369</v>
      </c>
      <c r="C369" s="12" t="s">
        <v>1370</v>
      </c>
      <c r="D369" s="12" t="s">
        <v>10</v>
      </c>
      <c r="E369" s="17" t="s">
        <v>10</v>
      </c>
      <c r="F369" s="12">
        <v>15030439957</v>
      </c>
      <c r="G369" s="17" t="s">
        <v>1371</v>
      </c>
    </row>
    <row r="370" ht="28.8" spans="1:7">
      <c r="A370" s="4">
        <v>368</v>
      </c>
      <c r="B370" s="12" t="s">
        <v>1372</v>
      </c>
      <c r="C370" s="12" t="s">
        <v>1373</v>
      </c>
      <c r="D370" s="12" t="s">
        <v>10</v>
      </c>
      <c r="E370" s="14" t="s">
        <v>1374</v>
      </c>
      <c r="F370" s="16" t="s">
        <v>1375</v>
      </c>
      <c r="G370" s="17" t="s">
        <v>1376</v>
      </c>
    </row>
    <row r="371" spans="1:7">
      <c r="A371" s="4">
        <v>369</v>
      </c>
      <c r="B371" s="12" t="s">
        <v>1377</v>
      </c>
      <c r="C371" s="12" t="s">
        <v>1378</v>
      </c>
      <c r="D371" s="12" t="s">
        <v>10</v>
      </c>
      <c r="E371" s="17" t="s">
        <v>10</v>
      </c>
      <c r="F371" s="12">
        <v>13102548333</v>
      </c>
      <c r="G371" s="17" t="s">
        <v>1379</v>
      </c>
    </row>
    <row r="372" ht="28.8" spans="1:7">
      <c r="A372" s="4">
        <v>370</v>
      </c>
      <c r="B372" s="12" t="s">
        <v>1380</v>
      </c>
      <c r="C372" s="12" t="s">
        <v>1381</v>
      </c>
      <c r="D372" s="12" t="s">
        <v>10</v>
      </c>
      <c r="E372" s="15">
        <v>-1779</v>
      </c>
      <c r="F372" s="16" t="s">
        <v>1382</v>
      </c>
      <c r="G372" s="17" t="s">
        <v>1383</v>
      </c>
    </row>
    <row r="373" spans="1:7">
      <c r="A373" s="4">
        <v>371</v>
      </c>
      <c r="B373" s="12" t="s">
        <v>1384</v>
      </c>
      <c r="C373" s="12" t="s">
        <v>1385</v>
      </c>
      <c r="D373" s="12" t="s">
        <v>1386</v>
      </c>
      <c r="E373" s="15">
        <v>-1798</v>
      </c>
      <c r="F373" s="12">
        <v>13933654131</v>
      </c>
      <c r="G373" s="17" t="s">
        <v>1387</v>
      </c>
    </row>
    <row r="374" ht="28.8" spans="1:7">
      <c r="A374" s="4">
        <v>372</v>
      </c>
      <c r="B374" s="12" t="s">
        <v>1388</v>
      </c>
      <c r="C374" s="12" t="s">
        <v>1389</v>
      </c>
      <c r="D374" s="16" t="s">
        <v>1390</v>
      </c>
      <c r="E374" s="15" t="s">
        <v>1391</v>
      </c>
      <c r="F374" s="16" t="s">
        <v>1392</v>
      </c>
      <c r="G374" s="17" t="s">
        <v>1393</v>
      </c>
    </row>
    <row r="375" ht="28.8" spans="1:7">
      <c r="A375" s="4">
        <v>373</v>
      </c>
      <c r="B375" s="12" t="s">
        <v>1394</v>
      </c>
      <c r="C375" s="12" t="s">
        <v>1395</v>
      </c>
      <c r="D375" s="12" t="s">
        <v>10</v>
      </c>
      <c r="E375" s="15">
        <v>-1775</v>
      </c>
      <c r="F375" s="16" t="s">
        <v>1396</v>
      </c>
      <c r="G375" s="17" t="s">
        <v>1397</v>
      </c>
    </row>
    <row r="376" spans="1:7">
      <c r="A376" s="4">
        <v>374</v>
      </c>
      <c r="B376" s="12" t="s">
        <v>1398</v>
      </c>
      <c r="C376" s="12" t="s">
        <v>1399</v>
      </c>
      <c r="D376" s="12"/>
      <c r="E376" s="17" t="s">
        <v>10</v>
      </c>
      <c r="F376" s="12">
        <v>13613353304</v>
      </c>
      <c r="G376" s="26" t="s">
        <v>1400</v>
      </c>
    </row>
    <row r="377" ht="28.8" spans="1:7">
      <c r="A377" s="4">
        <v>375</v>
      </c>
      <c r="B377" s="12" t="s">
        <v>1401</v>
      </c>
      <c r="C377" s="12" t="s">
        <v>1402</v>
      </c>
      <c r="D377" s="12" t="s">
        <v>10</v>
      </c>
      <c r="E377" s="15" t="s">
        <v>1403</v>
      </c>
      <c r="F377" s="16" t="s">
        <v>1404</v>
      </c>
      <c r="G377" s="17" t="s">
        <v>1405</v>
      </c>
    </row>
    <row r="378" spans="1:7">
      <c r="A378" s="4">
        <v>376</v>
      </c>
      <c r="B378" s="12" t="s">
        <v>1406</v>
      </c>
      <c r="C378" s="12" t="s">
        <v>1407</v>
      </c>
      <c r="D378" s="12" t="s">
        <v>10</v>
      </c>
      <c r="E378" s="17" t="s">
        <v>10</v>
      </c>
      <c r="F378" s="12">
        <v>18617831013</v>
      </c>
      <c r="G378" s="17" t="s">
        <v>1408</v>
      </c>
    </row>
    <row r="379" ht="28.8" spans="1:7">
      <c r="A379" s="4">
        <v>377</v>
      </c>
      <c r="B379" s="12" t="s">
        <v>1409</v>
      </c>
      <c r="C379" s="12" t="s">
        <v>1410</v>
      </c>
      <c r="D379" s="12" t="s">
        <v>10</v>
      </c>
      <c r="E379" s="15" t="s">
        <v>1411</v>
      </c>
      <c r="F379" s="16" t="s">
        <v>1412</v>
      </c>
      <c r="G379" s="17" t="s">
        <v>1413</v>
      </c>
    </row>
    <row r="380" ht="28.8" spans="1:7">
      <c r="A380" s="4">
        <v>378</v>
      </c>
      <c r="B380" s="12" t="s">
        <v>1414</v>
      </c>
      <c r="C380" s="12" t="s">
        <v>1415</v>
      </c>
      <c r="D380" s="12" t="s">
        <v>10</v>
      </c>
      <c r="E380" s="15" t="s">
        <v>1416</v>
      </c>
      <c r="F380" s="16" t="s">
        <v>1417</v>
      </c>
      <c r="G380" s="17" t="s">
        <v>1418</v>
      </c>
    </row>
    <row r="381" spans="1:7">
      <c r="A381" s="4">
        <v>379</v>
      </c>
      <c r="B381" s="12" t="s">
        <v>1419</v>
      </c>
      <c r="C381" s="12" t="s">
        <v>1420</v>
      </c>
      <c r="D381" s="12" t="s">
        <v>10</v>
      </c>
      <c r="E381" s="15" t="s">
        <v>1421</v>
      </c>
      <c r="F381" s="12">
        <v>13613349090</v>
      </c>
      <c r="G381" s="17" t="s">
        <v>1422</v>
      </c>
    </row>
    <row r="382" spans="1:7">
      <c r="A382" s="4">
        <v>380</v>
      </c>
      <c r="B382" s="12" t="s">
        <v>1423</v>
      </c>
      <c r="C382" s="12" t="s">
        <v>1424</v>
      </c>
      <c r="D382" s="12" t="s">
        <v>10</v>
      </c>
      <c r="E382" s="17" t="s">
        <v>10</v>
      </c>
      <c r="F382" s="12">
        <v>13333334376</v>
      </c>
      <c r="G382" s="17" t="s">
        <v>1425</v>
      </c>
    </row>
    <row r="383" ht="28.8" spans="1:7">
      <c r="A383" s="4">
        <v>381</v>
      </c>
      <c r="B383" s="12" t="s">
        <v>1426</v>
      </c>
      <c r="C383" s="16" t="s">
        <v>1427</v>
      </c>
      <c r="D383" s="12" t="s">
        <v>10</v>
      </c>
      <c r="E383" s="17" t="s">
        <v>10</v>
      </c>
      <c r="F383" s="12">
        <v>15232715607</v>
      </c>
      <c r="G383" s="22" t="s">
        <v>1428</v>
      </c>
    </row>
    <row r="384" spans="1:7">
      <c r="A384" s="4">
        <v>382</v>
      </c>
      <c r="B384" s="12" t="s">
        <v>1429</v>
      </c>
      <c r="C384" s="12" t="s">
        <v>1430</v>
      </c>
      <c r="D384" s="12" t="s">
        <v>10</v>
      </c>
      <c r="E384" s="17" t="s">
        <v>10</v>
      </c>
      <c r="F384" s="12">
        <v>15512070807</v>
      </c>
      <c r="G384" s="17" t="s">
        <v>1431</v>
      </c>
    </row>
    <row r="385" spans="1:7">
      <c r="A385" s="4">
        <v>383</v>
      </c>
      <c r="B385" s="12" t="s">
        <v>1432</v>
      </c>
      <c r="C385" s="12" t="s">
        <v>1433</v>
      </c>
      <c r="D385" s="12" t="s">
        <v>10</v>
      </c>
      <c r="E385" s="17" t="s">
        <v>10</v>
      </c>
      <c r="F385" s="12">
        <v>16630528668</v>
      </c>
      <c r="G385" s="17" t="s">
        <v>1434</v>
      </c>
    </row>
    <row r="386" spans="1:7">
      <c r="A386" s="4">
        <v>384</v>
      </c>
      <c r="B386" s="12" t="s">
        <v>1435</v>
      </c>
      <c r="C386" s="12" t="s">
        <v>1436</v>
      </c>
      <c r="D386" s="12" t="s">
        <v>10</v>
      </c>
      <c r="E386" s="17" t="s">
        <v>10</v>
      </c>
      <c r="F386" s="12">
        <v>18833507862</v>
      </c>
      <c r="G386" s="17" t="s">
        <v>1437</v>
      </c>
    </row>
    <row r="387" spans="1:7">
      <c r="A387" s="4">
        <v>385</v>
      </c>
      <c r="B387" s="12" t="s">
        <v>1438</v>
      </c>
      <c r="C387" s="12" t="s">
        <v>1439</v>
      </c>
      <c r="D387" s="12" t="s">
        <v>10</v>
      </c>
      <c r="E387" s="17" t="s">
        <v>10</v>
      </c>
      <c r="F387" s="12">
        <v>18133518056</v>
      </c>
      <c r="G387" s="17" t="s">
        <v>1440</v>
      </c>
    </row>
    <row r="388" spans="1:7">
      <c r="A388" s="4">
        <v>386</v>
      </c>
      <c r="B388" s="12" t="s">
        <v>1441</v>
      </c>
      <c r="C388" s="12" t="s">
        <v>1442</v>
      </c>
      <c r="D388" s="12" t="s">
        <v>10</v>
      </c>
      <c r="E388" s="17" t="s">
        <v>10</v>
      </c>
      <c r="F388" s="12">
        <v>13081873828</v>
      </c>
      <c r="G388" s="17" t="s">
        <v>1443</v>
      </c>
    </row>
    <row r="389" spans="1:7">
      <c r="A389" s="4">
        <v>387</v>
      </c>
      <c r="B389" s="12" t="s">
        <v>1444</v>
      </c>
      <c r="C389" s="12" t="s">
        <v>1445</v>
      </c>
      <c r="D389" s="12" t="s">
        <v>10</v>
      </c>
      <c r="E389" s="17" t="s">
        <v>10</v>
      </c>
      <c r="F389" s="12">
        <v>15133507970</v>
      </c>
      <c r="G389" s="17" t="s">
        <v>1446</v>
      </c>
    </row>
    <row r="390" ht="28.8" spans="1:7">
      <c r="A390" s="4">
        <v>388</v>
      </c>
      <c r="B390" s="12" t="s">
        <v>1447</v>
      </c>
      <c r="C390" s="12" t="s">
        <v>1297</v>
      </c>
      <c r="D390" s="12" t="s">
        <v>10</v>
      </c>
      <c r="E390" s="17" t="s">
        <v>10</v>
      </c>
      <c r="F390" s="16" t="s">
        <v>1299</v>
      </c>
      <c r="G390" s="17" t="s">
        <v>1300</v>
      </c>
    </row>
    <row r="391" ht="28.8" spans="1:7">
      <c r="A391" s="4">
        <v>389</v>
      </c>
      <c r="B391" s="12" t="s">
        <v>1448</v>
      </c>
      <c r="C391" s="12" t="s">
        <v>1449</v>
      </c>
      <c r="D391" s="12" t="s">
        <v>10</v>
      </c>
      <c r="E391" s="17" t="s">
        <v>10</v>
      </c>
      <c r="F391" s="16" t="s">
        <v>1450</v>
      </c>
      <c r="G391" s="17" t="s">
        <v>1451</v>
      </c>
    </row>
    <row r="392" spans="1:7">
      <c r="A392" s="4">
        <v>390</v>
      </c>
      <c r="B392" s="12" t="s">
        <v>1452</v>
      </c>
      <c r="C392" s="12" t="s">
        <v>1453</v>
      </c>
      <c r="D392" s="12" t="s">
        <v>1454</v>
      </c>
      <c r="E392" s="17" t="s">
        <v>10</v>
      </c>
      <c r="F392" s="12">
        <v>13810005704</v>
      </c>
      <c r="G392" s="17" t="s">
        <v>1455</v>
      </c>
    </row>
    <row r="393" ht="28.8" spans="1:7">
      <c r="A393" s="4">
        <v>391</v>
      </c>
      <c r="B393" s="12" t="s">
        <v>1456</v>
      </c>
      <c r="C393" s="12" t="s">
        <v>1457</v>
      </c>
      <c r="D393" s="12" t="s">
        <v>10</v>
      </c>
      <c r="E393" s="17" t="s">
        <v>10</v>
      </c>
      <c r="F393" s="16" t="s">
        <v>1458</v>
      </c>
      <c r="G393" s="17" t="s">
        <v>1459</v>
      </c>
    </row>
    <row r="394" spans="1:7">
      <c r="A394" s="4">
        <v>392</v>
      </c>
      <c r="B394" s="12" t="s">
        <v>1460</v>
      </c>
      <c r="C394" s="12" t="s">
        <v>1461</v>
      </c>
      <c r="D394" s="12" t="s">
        <v>1462</v>
      </c>
      <c r="E394" s="17" t="s">
        <v>10</v>
      </c>
      <c r="F394" s="12">
        <v>17732697171</v>
      </c>
      <c r="G394" s="17" t="s">
        <v>1463</v>
      </c>
    </row>
    <row r="395" spans="1:7">
      <c r="A395" s="4">
        <v>393</v>
      </c>
      <c r="B395" s="12" t="s">
        <v>1464</v>
      </c>
      <c r="C395" s="12" t="s">
        <v>1465</v>
      </c>
      <c r="D395" s="12" t="s">
        <v>10</v>
      </c>
      <c r="E395" s="17" t="s">
        <v>10</v>
      </c>
      <c r="F395" s="12">
        <v>18630368586</v>
      </c>
      <c r="G395" s="17" t="s">
        <v>1466</v>
      </c>
    </row>
    <row r="396" spans="1:7">
      <c r="A396" s="4">
        <v>394</v>
      </c>
      <c r="B396" s="12" t="s">
        <v>1467</v>
      </c>
      <c r="C396" s="12" t="s">
        <v>1468</v>
      </c>
      <c r="D396" s="12" t="s">
        <v>10</v>
      </c>
      <c r="E396" s="17" t="s">
        <v>10</v>
      </c>
      <c r="F396" s="12">
        <v>18833539399</v>
      </c>
      <c r="G396" s="17" t="s">
        <v>1469</v>
      </c>
    </row>
    <row r="397" spans="1:7">
      <c r="A397" s="4">
        <v>395</v>
      </c>
      <c r="B397" s="12" t="s">
        <v>1470</v>
      </c>
      <c r="C397" s="12" t="s">
        <v>1471</v>
      </c>
      <c r="D397" s="12" t="s">
        <v>10</v>
      </c>
      <c r="E397" s="17" t="s">
        <v>10</v>
      </c>
      <c r="F397" s="26" t="s">
        <v>1472</v>
      </c>
      <c r="G397" s="17" t="s">
        <v>1473</v>
      </c>
    </row>
    <row r="398" spans="1:7">
      <c r="A398" s="4">
        <v>396</v>
      </c>
      <c r="B398" s="12" t="s">
        <v>1474</v>
      </c>
      <c r="C398" s="12" t="s">
        <v>1475</v>
      </c>
      <c r="D398" s="12" t="s">
        <v>10</v>
      </c>
      <c r="E398" s="17" t="s">
        <v>10</v>
      </c>
      <c r="F398" s="12">
        <v>15032358616</v>
      </c>
      <c r="G398" s="17" t="s">
        <v>1476</v>
      </c>
    </row>
    <row r="399" spans="1:7">
      <c r="A399" s="4">
        <v>397</v>
      </c>
      <c r="B399" s="12" t="s">
        <v>1477</v>
      </c>
      <c r="C399" s="12" t="s">
        <v>1478</v>
      </c>
      <c r="D399" s="12" t="s">
        <v>10</v>
      </c>
      <c r="E399" s="17" t="s">
        <v>10</v>
      </c>
      <c r="F399" s="12">
        <v>13933639090</v>
      </c>
      <c r="G399" s="17" t="s">
        <v>1479</v>
      </c>
    </row>
    <row r="400" spans="1:7">
      <c r="A400" s="4">
        <v>398</v>
      </c>
      <c r="B400" s="12" t="s">
        <v>1480</v>
      </c>
      <c r="C400" s="12" t="s">
        <v>1481</v>
      </c>
      <c r="D400" s="12" t="s">
        <v>10</v>
      </c>
      <c r="E400" s="17" t="s">
        <v>10</v>
      </c>
      <c r="F400" s="12">
        <v>18633579979</v>
      </c>
      <c r="G400" s="17" t="s">
        <v>1482</v>
      </c>
    </row>
    <row r="401" spans="1:7">
      <c r="A401" s="4">
        <v>399</v>
      </c>
      <c r="B401" s="12" t="s">
        <v>1483</v>
      </c>
      <c r="C401" s="12" t="s">
        <v>1484</v>
      </c>
      <c r="D401" s="12" t="s">
        <v>10</v>
      </c>
      <c r="E401" s="15">
        <v>-1356</v>
      </c>
      <c r="F401" s="12">
        <v>18333591888</v>
      </c>
      <c r="G401" s="17" t="s">
        <v>1485</v>
      </c>
    </row>
    <row r="402" ht="28.8" spans="1:7">
      <c r="A402" s="4">
        <v>400</v>
      </c>
      <c r="B402" s="12" t="s">
        <v>1486</v>
      </c>
      <c r="C402" s="12" t="s">
        <v>1487</v>
      </c>
      <c r="D402" s="12" t="s">
        <v>10</v>
      </c>
      <c r="E402" s="14" t="s">
        <v>1488</v>
      </c>
      <c r="F402" s="12">
        <v>13833575699</v>
      </c>
      <c r="G402" s="17" t="s">
        <v>1489</v>
      </c>
    </row>
    <row r="403" spans="1:7">
      <c r="A403" s="4">
        <v>401</v>
      </c>
      <c r="B403" s="12" t="s">
        <v>1490</v>
      </c>
      <c r="C403" s="12" t="s">
        <v>1491</v>
      </c>
      <c r="D403" s="12" t="s">
        <v>1492</v>
      </c>
      <c r="E403" s="15">
        <v>-1768</v>
      </c>
      <c r="F403" s="12">
        <v>13463389999</v>
      </c>
      <c r="G403" s="28" t="s">
        <v>1493</v>
      </c>
    </row>
    <row r="404" spans="1:7">
      <c r="A404" s="4">
        <v>402</v>
      </c>
      <c r="B404" s="12" t="s">
        <v>1494</v>
      </c>
      <c r="C404" s="12" t="s">
        <v>1495</v>
      </c>
      <c r="D404" s="12" t="s">
        <v>1496</v>
      </c>
      <c r="E404" s="15">
        <v>-1765</v>
      </c>
      <c r="F404" s="12">
        <v>15203350717</v>
      </c>
      <c r="G404" s="17" t="s">
        <v>1497</v>
      </c>
    </row>
    <row r="405" spans="1:7">
      <c r="A405" s="4">
        <v>403</v>
      </c>
      <c r="B405" s="12" t="s">
        <v>1498</v>
      </c>
      <c r="C405" s="12" t="s">
        <v>1499</v>
      </c>
      <c r="D405" s="12" t="s">
        <v>10</v>
      </c>
      <c r="E405" s="17" t="s">
        <v>10</v>
      </c>
      <c r="F405" s="12">
        <v>13582807896</v>
      </c>
      <c r="G405" s="17" t="s">
        <v>1500</v>
      </c>
    </row>
    <row r="406" ht="28.8" spans="1:7">
      <c r="A406" s="4">
        <v>404</v>
      </c>
      <c r="B406" s="12" t="s">
        <v>1501</v>
      </c>
      <c r="C406" s="12" t="s">
        <v>1502</v>
      </c>
      <c r="D406" s="12" t="s">
        <v>10</v>
      </c>
      <c r="E406" s="17" t="s">
        <v>10</v>
      </c>
      <c r="F406" s="16" t="s">
        <v>1503</v>
      </c>
      <c r="G406" s="17" t="s">
        <v>1504</v>
      </c>
    </row>
    <row r="407" spans="1:7">
      <c r="A407" s="4">
        <v>405</v>
      </c>
      <c r="B407" s="12" t="s">
        <v>1505</v>
      </c>
      <c r="C407" s="12" t="s">
        <v>1506</v>
      </c>
      <c r="D407" s="12" t="s">
        <v>1507</v>
      </c>
      <c r="E407" s="15">
        <v>-1351</v>
      </c>
      <c r="F407" s="12">
        <v>18233586669</v>
      </c>
      <c r="G407" s="17" t="s">
        <v>1508</v>
      </c>
    </row>
    <row r="408" spans="1:7">
      <c r="A408" s="4">
        <v>406</v>
      </c>
      <c r="B408" s="12" t="s">
        <v>1509</v>
      </c>
      <c r="C408" s="12" t="s">
        <v>1510</v>
      </c>
      <c r="D408" s="12" t="s">
        <v>1511</v>
      </c>
      <c r="E408" s="15">
        <v>-1358</v>
      </c>
      <c r="F408" s="12">
        <v>18833550520</v>
      </c>
      <c r="G408" s="17" t="s">
        <v>1512</v>
      </c>
    </row>
    <row r="409" spans="1:7">
      <c r="A409" s="4">
        <v>407</v>
      </c>
      <c r="B409" s="12" t="s">
        <v>1513</v>
      </c>
      <c r="C409" s="12" t="s">
        <v>1514</v>
      </c>
      <c r="D409" s="12" t="s">
        <v>10</v>
      </c>
      <c r="E409" s="17" t="s">
        <v>10</v>
      </c>
      <c r="F409" s="12">
        <v>13693139871</v>
      </c>
      <c r="G409" s="17" t="s">
        <v>1515</v>
      </c>
    </row>
    <row r="410" ht="28.8" spans="1:7">
      <c r="A410" s="4">
        <v>408</v>
      </c>
      <c r="B410" s="12" t="s">
        <v>1516</v>
      </c>
      <c r="C410" s="16" t="s">
        <v>1517</v>
      </c>
      <c r="D410" s="12" t="s">
        <v>1518</v>
      </c>
      <c r="E410" s="17" t="s">
        <v>10</v>
      </c>
      <c r="F410" s="12">
        <v>15032398676</v>
      </c>
      <c r="G410" s="22" t="s">
        <v>1519</v>
      </c>
    </row>
    <row r="411" spans="1:7">
      <c r="A411" s="4">
        <v>409</v>
      </c>
      <c r="B411" s="12" t="s">
        <v>1520</v>
      </c>
      <c r="C411" s="12" t="s">
        <v>1521</v>
      </c>
      <c r="D411" s="12" t="s">
        <v>10</v>
      </c>
      <c r="E411" s="15">
        <v>-1769</v>
      </c>
      <c r="F411" s="12">
        <v>17772555525</v>
      </c>
      <c r="G411" s="26" t="s">
        <v>1522</v>
      </c>
    </row>
    <row r="412" spans="1:7">
      <c r="A412" s="4">
        <v>410</v>
      </c>
      <c r="B412" s="12" t="s">
        <v>1523</v>
      </c>
      <c r="C412" s="12" t="s">
        <v>1524</v>
      </c>
      <c r="D412" s="12" t="s">
        <v>1525</v>
      </c>
      <c r="E412" s="15">
        <v>-1809</v>
      </c>
      <c r="F412" s="12">
        <v>13633359070</v>
      </c>
      <c r="G412" s="17" t="s">
        <v>1526</v>
      </c>
    </row>
    <row r="413" spans="1:7">
      <c r="A413" s="4">
        <v>411</v>
      </c>
      <c r="B413" s="12" t="s">
        <v>1527</v>
      </c>
      <c r="C413" s="12" t="s">
        <v>1528</v>
      </c>
      <c r="D413" s="12" t="s">
        <v>10</v>
      </c>
      <c r="E413" s="15" t="s">
        <v>1529</v>
      </c>
      <c r="F413" s="12">
        <v>13323310613</v>
      </c>
      <c r="G413" s="17" t="s">
        <v>1530</v>
      </c>
    </row>
    <row r="414" spans="1:7">
      <c r="A414" s="4">
        <v>412</v>
      </c>
      <c r="B414" s="12" t="s">
        <v>1531</v>
      </c>
      <c r="C414" s="12" t="s">
        <v>1532</v>
      </c>
      <c r="D414" s="12" t="s">
        <v>10</v>
      </c>
      <c r="E414" s="15">
        <v>-1808</v>
      </c>
      <c r="F414" s="12">
        <v>13998923885</v>
      </c>
      <c r="G414" s="17" t="s">
        <v>1533</v>
      </c>
    </row>
    <row r="415" spans="1:7">
      <c r="A415" s="4">
        <v>413</v>
      </c>
      <c r="B415" s="12" t="s">
        <v>1534</v>
      </c>
      <c r="C415" s="12" t="s">
        <v>1535</v>
      </c>
      <c r="D415" s="12" t="s">
        <v>1536</v>
      </c>
      <c r="E415" s="15">
        <v>-1804</v>
      </c>
      <c r="F415" s="12">
        <v>18533512308</v>
      </c>
      <c r="G415" s="17" t="s">
        <v>1537</v>
      </c>
    </row>
    <row r="416" spans="1:7">
      <c r="A416" s="4">
        <v>414</v>
      </c>
      <c r="B416" s="12" t="s">
        <v>1538</v>
      </c>
      <c r="C416" s="12" t="s">
        <v>1539</v>
      </c>
      <c r="D416" s="12" t="s">
        <v>10</v>
      </c>
      <c r="E416" s="15" t="s">
        <v>1540</v>
      </c>
      <c r="F416" s="12">
        <v>13930356817</v>
      </c>
      <c r="G416" s="17" t="s">
        <v>1541</v>
      </c>
    </row>
    <row r="417" spans="1:7">
      <c r="A417" s="4">
        <v>415</v>
      </c>
      <c r="B417" s="12" t="s">
        <v>1542</v>
      </c>
      <c r="C417" s="12" t="s">
        <v>1543</v>
      </c>
      <c r="D417" s="12" t="s">
        <v>10</v>
      </c>
      <c r="E417" s="17" t="s">
        <v>10</v>
      </c>
      <c r="F417" s="12">
        <v>13102513682</v>
      </c>
      <c r="G417" s="17" t="s">
        <v>1544</v>
      </c>
    </row>
    <row r="418" spans="1:7">
      <c r="A418" s="4">
        <v>416</v>
      </c>
      <c r="B418" s="12" t="s">
        <v>1545</v>
      </c>
      <c r="C418" s="12" t="s">
        <v>1546</v>
      </c>
      <c r="D418" s="12" t="s">
        <v>10</v>
      </c>
      <c r="E418" s="15" t="s">
        <v>1547</v>
      </c>
      <c r="F418" s="12">
        <v>13333348699</v>
      </c>
      <c r="G418" s="17" t="s">
        <v>1548</v>
      </c>
    </row>
    <row r="419" spans="1:7">
      <c r="A419" s="4">
        <v>417</v>
      </c>
      <c r="B419" s="12" t="s">
        <v>1549</v>
      </c>
      <c r="C419" s="12" t="s">
        <v>1550</v>
      </c>
      <c r="D419" s="12" t="s">
        <v>10</v>
      </c>
      <c r="E419" s="15">
        <v>-1807</v>
      </c>
      <c r="F419" s="12">
        <v>13333331431</v>
      </c>
      <c r="G419" s="17" t="s">
        <v>1551</v>
      </c>
    </row>
    <row r="420" spans="1:7">
      <c r="A420" s="4">
        <v>418</v>
      </c>
      <c r="B420" s="12" t="s">
        <v>1552</v>
      </c>
      <c r="C420" s="12" t="s">
        <v>1553</v>
      </c>
      <c r="D420" s="12" t="s">
        <v>1554</v>
      </c>
      <c r="E420" s="15">
        <v>-1806</v>
      </c>
      <c r="F420" s="12">
        <v>18601060595</v>
      </c>
      <c r="G420" s="17" t="s">
        <v>1555</v>
      </c>
    </row>
    <row r="421" ht="28.8" spans="1:7">
      <c r="A421" s="4">
        <v>419</v>
      </c>
      <c r="B421" s="12" t="s">
        <v>1556</v>
      </c>
      <c r="C421" s="12" t="s">
        <v>1557</v>
      </c>
      <c r="D421" s="12" t="s">
        <v>1558</v>
      </c>
      <c r="E421" s="15">
        <v>-1812</v>
      </c>
      <c r="F421" s="16" t="s">
        <v>1559</v>
      </c>
      <c r="G421" s="17" t="s">
        <v>1560</v>
      </c>
    </row>
    <row r="422" spans="1:7">
      <c r="A422" s="4">
        <v>420</v>
      </c>
      <c r="B422" s="12" t="s">
        <v>1561</v>
      </c>
      <c r="C422" s="12" t="s">
        <v>1562</v>
      </c>
      <c r="D422" s="12" t="s">
        <v>1563</v>
      </c>
      <c r="E422" s="15">
        <v>-1805</v>
      </c>
      <c r="F422" s="12">
        <v>13930308070</v>
      </c>
      <c r="G422" s="17" t="s">
        <v>1564</v>
      </c>
    </row>
    <row r="423" spans="1:7">
      <c r="A423" s="4">
        <v>421</v>
      </c>
      <c r="B423" s="12" t="s">
        <v>1565</v>
      </c>
      <c r="C423" s="12" t="s">
        <v>1566</v>
      </c>
      <c r="D423" s="12" t="s">
        <v>10</v>
      </c>
      <c r="E423" s="15">
        <v>-1811</v>
      </c>
      <c r="F423" s="12">
        <v>18630358678</v>
      </c>
      <c r="G423" s="17" t="s">
        <v>1567</v>
      </c>
    </row>
    <row r="424" spans="1:7">
      <c r="A424" s="4">
        <v>422</v>
      </c>
      <c r="B424" s="12" t="s">
        <v>1568</v>
      </c>
      <c r="C424" s="12" t="s">
        <v>1569</v>
      </c>
      <c r="D424" s="12" t="s">
        <v>10</v>
      </c>
      <c r="E424" s="15">
        <v>-1802</v>
      </c>
      <c r="F424" s="12">
        <v>13391815972</v>
      </c>
      <c r="G424" s="17" t="s">
        <v>1570</v>
      </c>
    </row>
    <row r="425" spans="1:7">
      <c r="A425" s="4">
        <v>423</v>
      </c>
      <c r="B425" s="12" t="s">
        <v>1571</v>
      </c>
      <c r="C425" s="12" t="s">
        <v>1572</v>
      </c>
      <c r="D425" s="12" t="s">
        <v>10</v>
      </c>
      <c r="E425" s="15">
        <v>-1363</v>
      </c>
      <c r="F425" s="12">
        <v>18903340129</v>
      </c>
      <c r="G425" s="17" t="s">
        <v>1573</v>
      </c>
    </row>
    <row r="426" spans="1:7">
      <c r="A426" s="4">
        <v>424</v>
      </c>
      <c r="B426" s="12" t="s">
        <v>1574</v>
      </c>
      <c r="C426" s="12" t="s">
        <v>1575</v>
      </c>
      <c r="D426" s="12" t="s">
        <v>10</v>
      </c>
      <c r="E426" s="15" t="s">
        <v>1576</v>
      </c>
      <c r="F426" s="12">
        <v>13503234326</v>
      </c>
      <c r="G426" s="17" t="s">
        <v>1577</v>
      </c>
    </row>
    <row r="427" ht="28.8" spans="1:7">
      <c r="A427" s="4">
        <v>425</v>
      </c>
      <c r="B427" s="12" t="s">
        <v>1578</v>
      </c>
      <c r="C427" s="12" t="s">
        <v>1579</v>
      </c>
      <c r="D427" s="12" t="s">
        <v>1580</v>
      </c>
      <c r="E427" s="14" t="s">
        <v>1581</v>
      </c>
      <c r="F427" s="12">
        <v>13333320266</v>
      </c>
      <c r="G427" s="17" t="s">
        <v>1582</v>
      </c>
    </row>
    <row r="428" spans="1:7">
      <c r="A428" s="4">
        <v>426</v>
      </c>
      <c r="B428" s="12" t="s">
        <v>1583</v>
      </c>
      <c r="C428" s="12" t="s">
        <v>1584</v>
      </c>
      <c r="D428" s="12" t="s">
        <v>1585</v>
      </c>
      <c r="E428" s="15">
        <v>-1770</v>
      </c>
      <c r="F428" s="12">
        <v>13102529955</v>
      </c>
      <c r="G428" s="17" t="s">
        <v>1586</v>
      </c>
    </row>
    <row r="429" ht="28.8" spans="1:7">
      <c r="A429" s="4">
        <v>427</v>
      </c>
      <c r="B429" s="12" t="s">
        <v>1587</v>
      </c>
      <c r="C429" s="12" t="s">
        <v>1588</v>
      </c>
      <c r="D429" s="12" t="s">
        <v>1589</v>
      </c>
      <c r="E429" s="14" t="s">
        <v>1590</v>
      </c>
      <c r="F429" s="12">
        <v>15031455766</v>
      </c>
      <c r="G429" s="17" t="s">
        <v>1591</v>
      </c>
    </row>
    <row r="430" spans="1:7">
      <c r="A430" s="4">
        <v>428</v>
      </c>
      <c r="B430" s="12" t="s">
        <v>1592</v>
      </c>
      <c r="C430" s="12" t="s">
        <v>1593</v>
      </c>
      <c r="D430" s="12" t="s">
        <v>10</v>
      </c>
      <c r="E430" s="17" t="s">
        <v>10</v>
      </c>
      <c r="F430" s="12">
        <v>15343159558</v>
      </c>
      <c r="G430" s="17" t="s">
        <v>1594</v>
      </c>
    </row>
    <row r="431" spans="1:7">
      <c r="A431" s="4">
        <v>429</v>
      </c>
      <c r="B431" s="12" t="s">
        <v>1595</v>
      </c>
      <c r="C431" s="12" t="s">
        <v>1596</v>
      </c>
      <c r="D431" s="12" t="s">
        <v>10</v>
      </c>
      <c r="E431" s="15">
        <v>-1357</v>
      </c>
      <c r="F431" s="12">
        <v>13904550050</v>
      </c>
      <c r="G431" s="17" t="s">
        <v>1597</v>
      </c>
    </row>
    <row r="432" spans="1:7">
      <c r="A432" s="4">
        <v>430</v>
      </c>
      <c r="B432" s="12" t="s">
        <v>1598</v>
      </c>
      <c r="C432" s="12" t="s">
        <v>1599</v>
      </c>
      <c r="D432" s="12" t="s">
        <v>10</v>
      </c>
      <c r="E432" s="15">
        <v>-1803</v>
      </c>
      <c r="F432" s="12">
        <v>18932591000</v>
      </c>
      <c r="G432" s="17" t="s">
        <v>1600</v>
      </c>
    </row>
    <row r="433" spans="1:7">
      <c r="A433" s="4">
        <v>431</v>
      </c>
      <c r="B433" s="12" t="s">
        <v>1601</v>
      </c>
      <c r="C433" s="12" t="s">
        <v>1602</v>
      </c>
      <c r="D433" s="12" t="s">
        <v>10</v>
      </c>
      <c r="E433" s="17" t="s">
        <v>10</v>
      </c>
      <c r="F433" s="12">
        <v>13930303212</v>
      </c>
      <c r="G433" s="17" t="s">
        <v>1603</v>
      </c>
    </row>
    <row r="434" spans="1:7">
      <c r="A434" s="4">
        <v>432</v>
      </c>
      <c r="B434" s="12" t="s">
        <v>1604</v>
      </c>
      <c r="C434" s="12" t="s">
        <v>1605</v>
      </c>
      <c r="D434" s="12" t="s">
        <v>10</v>
      </c>
      <c r="E434" s="15">
        <v>-1767</v>
      </c>
      <c r="F434" s="12">
        <v>13930386785</v>
      </c>
      <c r="G434" s="17" t="s">
        <v>1606</v>
      </c>
    </row>
    <row r="435" spans="1:7">
      <c r="A435" s="4">
        <v>433</v>
      </c>
      <c r="B435" s="12" t="s">
        <v>1607</v>
      </c>
      <c r="C435" s="12" t="s">
        <v>1608</v>
      </c>
      <c r="D435" s="12" t="s">
        <v>10</v>
      </c>
      <c r="E435" s="15">
        <v>-1762</v>
      </c>
      <c r="F435" s="12">
        <v>18603359199</v>
      </c>
      <c r="G435" s="17" t="s">
        <v>1609</v>
      </c>
    </row>
    <row r="436" spans="1:7">
      <c r="A436" s="4">
        <v>434</v>
      </c>
      <c r="B436" s="12" t="s">
        <v>1610</v>
      </c>
      <c r="C436" s="12" t="s">
        <v>1611</v>
      </c>
      <c r="D436" s="12" t="s">
        <v>10</v>
      </c>
      <c r="E436" s="17" t="s">
        <v>10</v>
      </c>
      <c r="F436" s="12">
        <v>18655081945</v>
      </c>
      <c r="G436" s="17" t="s">
        <v>1612</v>
      </c>
    </row>
    <row r="437" spans="1:7">
      <c r="A437" s="4">
        <v>435</v>
      </c>
      <c r="B437" s="12" t="s">
        <v>1613</v>
      </c>
      <c r="C437" s="12" t="s">
        <v>1614</v>
      </c>
      <c r="D437" s="12" t="s">
        <v>10</v>
      </c>
      <c r="E437" s="17" t="s">
        <v>10</v>
      </c>
      <c r="F437" s="12">
        <v>13315377070</v>
      </c>
      <c r="G437" s="17" t="s">
        <v>1615</v>
      </c>
    </row>
    <row r="438" spans="1:7">
      <c r="A438" s="4">
        <v>436</v>
      </c>
      <c r="B438" s="12" t="s">
        <v>1616</v>
      </c>
      <c r="C438" s="12" t="s">
        <v>1617</v>
      </c>
      <c r="D438" s="12" t="s">
        <v>10</v>
      </c>
      <c r="E438" s="15">
        <v>-1355</v>
      </c>
      <c r="F438" s="12">
        <v>13933652121</v>
      </c>
      <c r="G438" s="17" t="s">
        <v>1618</v>
      </c>
    </row>
    <row r="439" spans="1:7">
      <c r="A439" s="4">
        <v>437</v>
      </c>
      <c r="B439" s="12" t="s">
        <v>1619</v>
      </c>
      <c r="C439" s="12" t="s">
        <v>1620</v>
      </c>
      <c r="D439" s="12" t="s">
        <v>1621</v>
      </c>
      <c r="E439" s="15">
        <v>-1799</v>
      </c>
      <c r="F439" s="12">
        <v>13483386078</v>
      </c>
      <c r="G439" s="17" t="s">
        <v>1622</v>
      </c>
    </row>
    <row r="440" spans="1:7">
      <c r="A440" s="4">
        <v>438</v>
      </c>
      <c r="B440" s="12" t="s">
        <v>1623</v>
      </c>
      <c r="C440" s="12" t="s">
        <v>1624</v>
      </c>
      <c r="D440" s="12" t="s">
        <v>10</v>
      </c>
      <c r="E440" s="15">
        <v>-1377</v>
      </c>
      <c r="F440" s="12">
        <v>13933913935</v>
      </c>
      <c r="G440" s="17" t="s">
        <v>1625</v>
      </c>
    </row>
    <row r="441" spans="1:7">
      <c r="A441" s="4">
        <v>439</v>
      </c>
      <c r="B441" s="12" t="s">
        <v>1626</v>
      </c>
      <c r="C441" s="12" t="s">
        <v>1627</v>
      </c>
      <c r="D441" s="12" t="s">
        <v>1628</v>
      </c>
      <c r="E441" s="17" t="s">
        <v>10</v>
      </c>
      <c r="F441" s="12">
        <v>13833545855</v>
      </c>
      <c r="G441" s="17" t="s">
        <v>1629</v>
      </c>
    </row>
    <row r="442" ht="28.8" spans="1:7">
      <c r="A442" s="4">
        <v>440</v>
      </c>
      <c r="B442" s="12" t="s">
        <v>1630</v>
      </c>
      <c r="C442" s="16" t="s">
        <v>1631</v>
      </c>
      <c r="D442" s="12" t="s">
        <v>10</v>
      </c>
      <c r="E442" s="17" t="s">
        <v>10</v>
      </c>
      <c r="F442" s="12">
        <v>13603237293</v>
      </c>
      <c r="G442" s="22" t="s">
        <v>1632</v>
      </c>
    </row>
    <row r="443" spans="1:7">
      <c r="A443" s="4">
        <v>441</v>
      </c>
      <c r="B443" s="12" t="s">
        <v>1633</v>
      </c>
      <c r="C443" s="12" t="s">
        <v>1634</v>
      </c>
      <c r="D443" s="12" t="s">
        <v>10</v>
      </c>
      <c r="E443" s="17" t="s">
        <v>10</v>
      </c>
      <c r="F443" s="12">
        <v>13803350017</v>
      </c>
      <c r="G443" s="17" t="s">
        <v>1635</v>
      </c>
    </row>
    <row r="444" ht="28.8" spans="1:7">
      <c r="A444" s="4">
        <v>442</v>
      </c>
      <c r="B444" s="12" t="s">
        <v>1636</v>
      </c>
      <c r="C444" s="16" t="s">
        <v>1637</v>
      </c>
      <c r="D444" s="12" t="s">
        <v>10</v>
      </c>
      <c r="E444" s="17" t="s">
        <v>10</v>
      </c>
      <c r="F444" s="12">
        <v>15333334857</v>
      </c>
      <c r="G444" s="22" t="s">
        <v>1638</v>
      </c>
    </row>
    <row r="445" spans="1:7">
      <c r="A445" s="4">
        <v>443</v>
      </c>
      <c r="B445" s="12" t="s">
        <v>1639</v>
      </c>
      <c r="C445" s="12" t="s">
        <v>1640</v>
      </c>
      <c r="D445" s="12" t="s">
        <v>10</v>
      </c>
      <c r="E445" s="17" t="s">
        <v>10</v>
      </c>
      <c r="F445" s="12">
        <v>18713539234</v>
      </c>
      <c r="G445" s="17" t="s">
        <v>1641</v>
      </c>
    </row>
    <row r="446" spans="1:7">
      <c r="A446" s="4">
        <v>444</v>
      </c>
      <c r="B446" s="12" t="s">
        <v>1642</v>
      </c>
      <c r="C446" s="12" t="s">
        <v>1643</v>
      </c>
      <c r="D446" s="12" t="s">
        <v>10</v>
      </c>
      <c r="E446" s="15">
        <v>-1374</v>
      </c>
      <c r="F446" s="12">
        <v>15076038164</v>
      </c>
      <c r="G446" s="17" t="s">
        <v>1644</v>
      </c>
    </row>
    <row r="447" spans="1:7">
      <c r="A447" s="4">
        <v>445</v>
      </c>
      <c r="B447" s="12" t="s">
        <v>1645</v>
      </c>
      <c r="C447" s="12" t="s">
        <v>1646</v>
      </c>
      <c r="D447" s="12" t="s">
        <v>10</v>
      </c>
      <c r="E447" s="17" t="s">
        <v>10</v>
      </c>
      <c r="F447" s="12">
        <v>13011225906</v>
      </c>
      <c r="G447" s="17" t="s">
        <v>1647</v>
      </c>
    </row>
    <row r="448" ht="28.8" spans="1:7">
      <c r="A448" s="4">
        <v>446</v>
      </c>
      <c r="B448" s="12" t="s">
        <v>1648</v>
      </c>
      <c r="C448" s="12" t="s">
        <v>1649</v>
      </c>
      <c r="D448" s="12" t="s">
        <v>10</v>
      </c>
      <c r="E448" s="17" t="s">
        <v>10</v>
      </c>
      <c r="F448" s="16" t="s">
        <v>1650</v>
      </c>
      <c r="G448" s="17" t="s">
        <v>1651</v>
      </c>
    </row>
    <row r="449" spans="1:7">
      <c r="A449" s="4">
        <v>447</v>
      </c>
      <c r="B449" s="12" t="s">
        <v>1652</v>
      </c>
      <c r="C449" s="12" t="s">
        <v>1653</v>
      </c>
      <c r="D449" s="12" t="s">
        <v>10</v>
      </c>
      <c r="E449" s="17" t="s">
        <v>10</v>
      </c>
      <c r="F449" s="12">
        <v>18633570713</v>
      </c>
      <c r="G449" s="17" t="s">
        <v>1654</v>
      </c>
    </row>
    <row r="450" spans="1:7">
      <c r="A450" s="4">
        <v>448</v>
      </c>
      <c r="B450" s="12" t="s">
        <v>1655</v>
      </c>
      <c r="C450" s="12" t="s">
        <v>1656</v>
      </c>
      <c r="D450" s="12" t="s">
        <v>10</v>
      </c>
      <c r="E450" s="17" t="s">
        <v>10</v>
      </c>
      <c r="F450" s="12">
        <v>15354341823</v>
      </c>
      <c r="G450" s="17" t="s">
        <v>1657</v>
      </c>
    </row>
    <row r="451" spans="1:7">
      <c r="A451" s="4">
        <v>449</v>
      </c>
      <c r="B451" s="12" t="s">
        <v>1658</v>
      </c>
      <c r="C451" s="12" t="s">
        <v>1659</v>
      </c>
      <c r="D451" s="12" t="s">
        <v>10</v>
      </c>
      <c r="E451" s="17" t="s">
        <v>10</v>
      </c>
      <c r="F451" s="12">
        <v>15033581909</v>
      </c>
      <c r="G451" s="17" t="s">
        <v>1660</v>
      </c>
    </row>
    <row r="452" spans="1:7">
      <c r="A452" s="4">
        <v>450</v>
      </c>
      <c r="B452" s="12" t="s">
        <v>1661</v>
      </c>
      <c r="C452" s="12" t="s">
        <v>1662</v>
      </c>
      <c r="D452" s="12" t="s">
        <v>10</v>
      </c>
      <c r="E452" s="15">
        <v>-1746</v>
      </c>
      <c r="F452" s="12">
        <v>13933951007</v>
      </c>
      <c r="G452" s="17" t="s">
        <v>1663</v>
      </c>
    </row>
    <row r="453" spans="1:7">
      <c r="A453" s="4">
        <v>451</v>
      </c>
      <c r="B453" s="12" t="s">
        <v>1664</v>
      </c>
      <c r="C453" s="12" t="s">
        <v>1665</v>
      </c>
      <c r="D453" s="12" t="s">
        <v>1666</v>
      </c>
      <c r="E453" s="17" t="s">
        <v>10</v>
      </c>
      <c r="F453" s="12">
        <v>13323287266</v>
      </c>
      <c r="G453" s="17" t="s">
        <v>1667</v>
      </c>
    </row>
    <row r="454" spans="1:7">
      <c r="A454" s="4">
        <v>452</v>
      </c>
      <c r="B454" s="12" t="s">
        <v>1668</v>
      </c>
      <c r="C454" s="12" t="s">
        <v>1669</v>
      </c>
      <c r="D454" s="12" t="s">
        <v>10</v>
      </c>
      <c r="E454" s="17" t="s">
        <v>10</v>
      </c>
      <c r="F454" s="12">
        <v>18503318998</v>
      </c>
      <c r="G454" s="17" t="s">
        <v>1670</v>
      </c>
    </row>
    <row r="455" spans="1:7">
      <c r="A455" s="4">
        <v>453</v>
      </c>
      <c r="B455" s="12" t="s">
        <v>1671</v>
      </c>
      <c r="C455" s="12" t="s">
        <v>1672</v>
      </c>
      <c r="D455" s="12" t="s">
        <v>1673</v>
      </c>
      <c r="E455" s="17" t="s">
        <v>10</v>
      </c>
      <c r="F455" s="12">
        <v>18894921818</v>
      </c>
      <c r="G455" s="17" t="s">
        <v>1674</v>
      </c>
    </row>
    <row r="456" spans="1:7">
      <c r="A456" s="4">
        <v>454</v>
      </c>
      <c r="B456" s="12" t="s">
        <v>1675</v>
      </c>
      <c r="C456" s="12" t="s">
        <v>227</v>
      </c>
      <c r="D456" s="12" t="s">
        <v>1676</v>
      </c>
      <c r="E456" s="17" t="s">
        <v>10</v>
      </c>
      <c r="F456" s="12">
        <v>13603353601</v>
      </c>
      <c r="G456" s="17" t="s">
        <v>1677</v>
      </c>
    </row>
    <row r="457" spans="1:7">
      <c r="A457" s="4">
        <v>455</v>
      </c>
      <c r="B457" s="12" t="s">
        <v>1678</v>
      </c>
      <c r="C457" s="12" t="s">
        <v>1679</v>
      </c>
      <c r="D457" s="12" t="s">
        <v>1680</v>
      </c>
      <c r="E457" s="15">
        <v>-1833</v>
      </c>
      <c r="F457" s="12">
        <v>15076005258</v>
      </c>
      <c r="G457" s="17" t="s">
        <v>1681</v>
      </c>
    </row>
    <row r="458" ht="28.8" spans="1:7">
      <c r="A458" s="4">
        <v>456</v>
      </c>
      <c r="B458" s="12" t="s">
        <v>1682</v>
      </c>
      <c r="C458" s="12" t="s">
        <v>1683</v>
      </c>
      <c r="D458" s="12" t="s">
        <v>10</v>
      </c>
      <c r="E458" s="14" t="s">
        <v>1684</v>
      </c>
      <c r="F458" s="16" t="s">
        <v>1685</v>
      </c>
      <c r="G458" s="17" t="s">
        <v>1686</v>
      </c>
    </row>
    <row r="459" spans="1:7">
      <c r="A459" s="4">
        <v>457</v>
      </c>
      <c r="B459" s="12" t="s">
        <v>1687</v>
      </c>
      <c r="C459" s="12" t="s">
        <v>1688</v>
      </c>
      <c r="D459" s="12" t="s">
        <v>1689</v>
      </c>
      <c r="E459" s="17" t="s">
        <v>10</v>
      </c>
      <c r="F459" s="12">
        <v>13784513306</v>
      </c>
      <c r="G459" s="17" t="s">
        <v>1690</v>
      </c>
    </row>
    <row r="460" spans="1:7">
      <c r="A460" s="4">
        <v>458</v>
      </c>
      <c r="B460" s="12" t="s">
        <v>1691</v>
      </c>
      <c r="C460" s="12" t="s">
        <v>1692</v>
      </c>
      <c r="D460" s="12" t="s">
        <v>10</v>
      </c>
      <c r="E460" s="15">
        <v>-1379</v>
      </c>
      <c r="F460" s="12">
        <v>18603358733</v>
      </c>
      <c r="G460" s="17" t="s">
        <v>1693</v>
      </c>
    </row>
    <row r="461" spans="1:7">
      <c r="A461" s="4">
        <v>459</v>
      </c>
      <c r="B461" s="12" t="s">
        <v>1694</v>
      </c>
      <c r="C461" s="12" t="s">
        <v>1695</v>
      </c>
      <c r="D461" s="12" t="s">
        <v>10</v>
      </c>
      <c r="E461" s="15">
        <v>-1828</v>
      </c>
      <c r="F461" s="12">
        <v>18931582811</v>
      </c>
      <c r="G461" s="28" t="s">
        <v>1696</v>
      </c>
    </row>
    <row r="462" spans="1:7">
      <c r="A462" s="4">
        <v>460</v>
      </c>
      <c r="B462" s="12" t="s">
        <v>1697</v>
      </c>
      <c r="C462" s="12" t="s">
        <v>1698</v>
      </c>
      <c r="D462" s="12" t="s">
        <v>10</v>
      </c>
      <c r="E462" s="15">
        <v>-1821</v>
      </c>
      <c r="F462" s="12">
        <v>13323285261</v>
      </c>
      <c r="G462" s="17" t="s">
        <v>1699</v>
      </c>
    </row>
    <row r="463" spans="1:7">
      <c r="A463" s="4">
        <v>461</v>
      </c>
      <c r="B463" s="12" t="s">
        <v>1700</v>
      </c>
      <c r="C463" s="12" t="s">
        <v>1701</v>
      </c>
      <c r="D463" s="12" t="s">
        <v>1702</v>
      </c>
      <c r="E463" s="15">
        <v>-1827</v>
      </c>
      <c r="F463" s="12">
        <v>18833547782</v>
      </c>
      <c r="G463" s="17" t="s">
        <v>1703</v>
      </c>
    </row>
    <row r="464" spans="1:7">
      <c r="A464" s="4">
        <v>462</v>
      </c>
      <c r="B464" s="12" t="s">
        <v>1704</v>
      </c>
      <c r="C464" s="12" t="s">
        <v>1705</v>
      </c>
      <c r="D464" s="12" t="s">
        <v>10</v>
      </c>
      <c r="E464" s="17">
        <v>-1815</v>
      </c>
      <c r="F464" s="12">
        <v>15243468888</v>
      </c>
      <c r="G464" s="17" t="s">
        <v>1706</v>
      </c>
    </row>
    <row r="465" spans="1:7">
      <c r="A465" s="4">
        <v>463</v>
      </c>
      <c r="B465" s="12" t="s">
        <v>1707</v>
      </c>
      <c r="C465" s="12" t="s">
        <v>1528</v>
      </c>
      <c r="D465" s="12" t="s">
        <v>10</v>
      </c>
      <c r="E465" s="15">
        <v>-1826</v>
      </c>
      <c r="F465" s="12">
        <v>18833575688</v>
      </c>
      <c r="G465" s="17" t="s">
        <v>1708</v>
      </c>
    </row>
    <row r="466" spans="1:7">
      <c r="A466" s="4">
        <v>464</v>
      </c>
      <c r="B466" s="12" t="s">
        <v>1709</v>
      </c>
      <c r="C466" s="12" t="s">
        <v>1710</v>
      </c>
      <c r="D466" s="12" t="s">
        <v>10</v>
      </c>
      <c r="E466" s="15">
        <v>-1753</v>
      </c>
      <c r="F466" s="12">
        <v>18033510855</v>
      </c>
      <c r="G466" s="17" t="s">
        <v>1711</v>
      </c>
    </row>
    <row r="467" spans="1:7">
      <c r="A467" s="4">
        <v>465</v>
      </c>
      <c r="B467" s="12" t="s">
        <v>1712</v>
      </c>
      <c r="C467" s="12" t="s">
        <v>1713</v>
      </c>
      <c r="D467" s="12" t="s">
        <v>10</v>
      </c>
      <c r="E467" s="17" t="s">
        <v>10</v>
      </c>
      <c r="F467" s="12">
        <v>15033550975</v>
      </c>
      <c r="G467" s="17" t="s">
        <v>1714</v>
      </c>
    </row>
    <row r="468" spans="1:7">
      <c r="A468" s="4">
        <v>466</v>
      </c>
      <c r="B468" s="12" t="s">
        <v>1715</v>
      </c>
      <c r="C468" s="12" t="s">
        <v>1716</v>
      </c>
      <c r="D468" s="12" t="s">
        <v>10</v>
      </c>
      <c r="E468" s="17">
        <v>-1819</v>
      </c>
      <c r="F468" s="12">
        <v>13603355747</v>
      </c>
      <c r="G468" s="17" t="s">
        <v>1717</v>
      </c>
    </row>
    <row r="469" spans="1:7">
      <c r="A469" s="4">
        <v>467</v>
      </c>
      <c r="B469" s="12" t="s">
        <v>1718</v>
      </c>
      <c r="C469" s="12" t="s">
        <v>1719</v>
      </c>
      <c r="D469" s="12" t="s">
        <v>1720</v>
      </c>
      <c r="E469" s="15">
        <v>-1825</v>
      </c>
      <c r="F469" s="12">
        <v>15333331167</v>
      </c>
      <c r="G469" s="17" t="s">
        <v>1721</v>
      </c>
    </row>
    <row r="470" spans="1:7">
      <c r="A470" s="4">
        <v>468</v>
      </c>
      <c r="B470" s="12" t="s">
        <v>1722</v>
      </c>
      <c r="C470" s="12" t="s">
        <v>1723</v>
      </c>
      <c r="D470" s="12" t="s">
        <v>1724</v>
      </c>
      <c r="E470" s="15">
        <v>-1818</v>
      </c>
      <c r="F470" s="12">
        <v>18633590597</v>
      </c>
      <c r="G470" s="17" t="s">
        <v>1725</v>
      </c>
    </row>
    <row r="471" spans="1:7">
      <c r="A471" s="4">
        <v>469</v>
      </c>
      <c r="B471" s="12" t="s">
        <v>1726</v>
      </c>
      <c r="C471" s="12" t="s">
        <v>1727</v>
      </c>
      <c r="D471" s="12" t="s">
        <v>10</v>
      </c>
      <c r="E471" s="15">
        <v>-1824</v>
      </c>
      <c r="F471" s="12">
        <v>13333357601</v>
      </c>
      <c r="G471" s="17" t="s">
        <v>1728</v>
      </c>
    </row>
    <row r="472" spans="1:7">
      <c r="A472" s="4">
        <v>470</v>
      </c>
      <c r="B472" s="12" t="s">
        <v>1729</v>
      </c>
      <c r="C472" s="12" t="s">
        <v>1730</v>
      </c>
      <c r="D472" s="12" t="s">
        <v>10</v>
      </c>
      <c r="E472" s="15">
        <v>-1817</v>
      </c>
      <c r="F472" s="12">
        <v>13784061806</v>
      </c>
      <c r="G472" s="17" t="s">
        <v>1731</v>
      </c>
    </row>
    <row r="473" spans="1:7">
      <c r="A473" s="4">
        <v>471</v>
      </c>
      <c r="B473" s="12" t="s">
        <v>1732</v>
      </c>
      <c r="C473" s="12" t="s">
        <v>1733</v>
      </c>
      <c r="D473" s="12" t="s">
        <v>1734</v>
      </c>
      <c r="E473" s="15">
        <v>-1823</v>
      </c>
      <c r="F473" s="12">
        <v>13513356917</v>
      </c>
      <c r="G473" s="17" t="s">
        <v>1735</v>
      </c>
    </row>
    <row r="474" ht="28.8" spans="1:7">
      <c r="A474" s="4">
        <v>472</v>
      </c>
      <c r="B474" s="12" t="s">
        <v>1736</v>
      </c>
      <c r="C474" s="12" t="s">
        <v>1737</v>
      </c>
      <c r="D474" s="12" t="s">
        <v>10</v>
      </c>
      <c r="E474" s="15" t="s">
        <v>1738</v>
      </c>
      <c r="F474" s="16" t="s">
        <v>1739</v>
      </c>
      <c r="G474" s="17" t="s">
        <v>1740</v>
      </c>
    </row>
    <row r="475" spans="1:7">
      <c r="A475" s="4">
        <v>473</v>
      </c>
      <c r="B475" s="12" t="s">
        <v>1741</v>
      </c>
      <c r="C475" s="12" t="s">
        <v>1742</v>
      </c>
      <c r="D475" s="12" t="s">
        <v>10</v>
      </c>
      <c r="E475" s="15">
        <v>-1829</v>
      </c>
      <c r="F475" s="12">
        <v>18603391101</v>
      </c>
      <c r="G475" s="17" t="s">
        <v>1743</v>
      </c>
    </row>
    <row r="476" spans="1:7">
      <c r="A476" s="4">
        <v>474</v>
      </c>
      <c r="B476" s="12" t="s">
        <v>1744</v>
      </c>
      <c r="C476" s="12" t="s">
        <v>1745</v>
      </c>
      <c r="D476" s="12" t="s">
        <v>10</v>
      </c>
      <c r="E476" s="15">
        <v>-1822</v>
      </c>
      <c r="F476" s="12">
        <v>18630389909</v>
      </c>
      <c r="G476" s="17" t="s">
        <v>1746</v>
      </c>
    </row>
    <row r="477" ht="28.8" spans="1:7">
      <c r="A477" s="4">
        <v>475</v>
      </c>
      <c r="B477" s="12" t="s">
        <v>1747</v>
      </c>
      <c r="C477" s="12" t="s">
        <v>1748</v>
      </c>
      <c r="D477" s="12" t="s">
        <v>1749</v>
      </c>
      <c r="E477" s="15">
        <v>-1758</v>
      </c>
      <c r="F477" s="16" t="s">
        <v>1750</v>
      </c>
      <c r="G477" s="17" t="s">
        <v>1751</v>
      </c>
    </row>
    <row r="478" spans="1:7">
      <c r="A478" s="4">
        <v>476</v>
      </c>
      <c r="B478" s="12" t="s">
        <v>1752</v>
      </c>
      <c r="C478" s="12" t="s">
        <v>1753</v>
      </c>
      <c r="D478" s="12" t="s">
        <v>1754</v>
      </c>
      <c r="E478" s="23">
        <v>-1831</v>
      </c>
      <c r="F478" s="12">
        <v>13013269555</v>
      </c>
      <c r="G478" s="17" t="s">
        <v>1755</v>
      </c>
    </row>
    <row r="479" spans="1:7">
      <c r="A479" s="4">
        <v>477</v>
      </c>
      <c r="B479" s="12" t="s">
        <v>1756</v>
      </c>
      <c r="C479" s="12" t="s">
        <v>1757</v>
      </c>
      <c r="D479" s="12" t="s">
        <v>1758</v>
      </c>
      <c r="E479" s="15">
        <v>-1750</v>
      </c>
      <c r="F479" s="12">
        <v>13313356866</v>
      </c>
      <c r="G479" s="17" t="s">
        <v>1759</v>
      </c>
    </row>
    <row r="480" spans="1:7">
      <c r="A480" s="4">
        <v>478</v>
      </c>
      <c r="B480" s="12" t="s">
        <v>1760</v>
      </c>
      <c r="C480" s="12" t="s">
        <v>1761</v>
      </c>
      <c r="D480" s="12" t="s">
        <v>1762</v>
      </c>
      <c r="E480" s="15">
        <v>-1830</v>
      </c>
      <c r="F480" s="24">
        <v>15703395256</v>
      </c>
      <c r="G480" s="29" t="s">
        <v>1763</v>
      </c>
    </row>
    <row r="481" spans="1:7">
      <c r="A481" s="4">
        <v>479</v>
      </c>
      <c r="B481" s="12" t="s">
        <v>1764</v>
      </c>
      <c r="C481" s="12" t="s">
        <v>1765</v>
      </c>
      <c r="D481" s="12" t="s">
        <v>10</v>
      </c>
      <c r="E481" s="15" t="s">
        <v>1766</v>
      </c>
      <c r="F481" s="12">
        <v>13933951006</v>
      </c>
      <c r="G481" s="17" t="s">
        <v>1767</v>
      </c>
    </row>
    <row r="482" spans="1:7">
      <c r="A482" s="4">
        <v>480</v>
      </c>
      <c r="B482" s="12" t="s">
        <v>1768</v>
      </c>
      <c r="C482" s="12" t="s">
        <v>1769</v>
      </c>
      <c r="D482" s="12" t="s">
        <v>1770</v>
      </c>
      <c r="E482" s="15">
        <v>-1375</v>
      </c>
      <c r="F482" s="12">
        <v>18830494888</v>
      </c>
      <c r="G482" s="17" t="s">
        <v>1771</v>
      </c>
    </row>
    <row r="483" ht="28.8" spans="1:7">
      <c r="A483" s="4">
        <v>481</v>
      </c>
      <c r="B483" s="12" t="s">
        <v>1772</v>
      </c>
      <c r="C483" s="16" t="s">
        <v>1773</v>
      </c>
      <c r="D483" s="12" t="s">
        <v>10</v>
      </c>
      <c r="E483" s="15">
        <v>-1749</v>
      </c>
      <c r="F483" s="12">
        <v>13930367922</v>
      </c>
      <c r="G483" s="22" t="s">
        <v>1774</v>
      </c>
    </row>
    <row r="484" spans="1:7">
      <c r="A484" s="4">
        <v>482</v>
      </c>
      <c r="B484" s="12" t="s">
        <v>1775</v>
      </c>
      <c r="C484" s="12" t="s">
        <v>1776</v>
      </c>
      <c r="D484" s="12" t="s">
        <v>10</v>
      </c>
      <c r="E484" s="17" t="s">
        <v>10</v>
      </c>
      <c r="F484" s="12">
        <v>18545379837</v>
      </c>
      <c r="G484" s="17" t="s">
        <v>1777</v>
      </c>
    </row>
    <row r="485" spans="1:7">
      <c r="A485" s="4">
        <v>483</v>
      </c>
      <c r="B485" s="12" t="s">
        <v>1778</v>
      </c>
      <c r="C485" s="12" t="s">
        <v>1779</v>
      </c>
      <c r="D485" s="12" t="s">
        <v>10</v>
      </c>
      <c r="E485" s="17" t="s">
        <v>10</v>
      </c>
      <c r="F485" s="12">
        <v>15603355100</v>
      </c>
      <c r="G485" s="17" t="s">
        <v>1780</v>
      </c>
    </row>
    <row r="486" spans="1:7">
      <c r="A486" s="4">
        <v>484</v>
      </c>
      <c r="B486" s="12" t="s">
        <v>1781</v>
      </c>
      <c r="C486" s="12" t="s">
        <v>1782</v>
      </c>
      <c r="D486" s="12" t="s">
        <v>10</v>
      </c>
      <c r="E486" s="17" t="s">
        <v>10</v>
      </c>
      <c r="F486" s="12">
        <v>13933592355</v>
      </c>
      <c r="G486" s="17" t="s">
        <v>1783</v>
      </c>
    </row>
    <row r="487" ht="28.8" spans="1:7">
      <c r="A487" s="4">
        <v>485</v>
      </c>
      <c r="B487" s="12" t="s">
        <v>1784</v>
      </c>
      <c r="C487" s="16" t="s">
        <v>1785</v>
      </c>
      <c r="D487" s="12" t="s">
        <v>10</v>
      </c>
      <c r="E487" s="17" t="s">
        <v>10</v>
      </c>
      <c r="F487" s="16" t="s">
        <v>1786</v>
      </c>
      <c r="G487" s="22" t="s">
        <v>1787</v>
      </c>
    </row>
    <row r="488" spans="1:7">
      <c r="A488" s="4">
        <v>486</v>
      </c>
      <c r="B488" s="12" t="s">
        <v>1788</v>
      </c>
      <c r="C488" s="12" t="s">
        <v>1789</v>
      </c>
      <c r="D488" s="12" t="s">
        <v>10</v>
      </c>
      <c r="E488" s="17" t="s">
        <v>10</v>
      </c>
      <c r="F488" s="12">
        <v>18003353956</v>
      </c>
      <c r="G488" s="17" t="s">
        <v>1790</v>
      </c>
    </row>
    <row r="489" spans="1:7">
      <c r="A489" s="4">
        <v>487</v>
      </c>
      <c r="B489" s="12" t="s">
        <v>1791</v>
      </c>
      <c r="C489" s="12" t="s">
        <v>1792</v>
      </c>
      <c r="D489" s="12" t="s">
        <v>10</v>
      </c>
      <c r="E489" s="15" t="s">
        <v>1793</v>
      </c>
      <c r="F489" s="12">
        <v>18230305513</v>
      </c>
      <c r="G489" s="17" t="s">
        <v>1794</v>
      </c>
    </row>
    <row r="490" spans="1:7">
      <c r="A490" s="4">
        <v>488</v>
      </c>
      <c r="B490" s="12" t="s">
        <v>1795</v>
      </c>
      <c r="C490" s="12" t="s">
        <v>1796</v>
      </c>
      <c r="D490" s="12" t="s">
        <v>10</v>
      </c>
      <c r="E490" s="17" t="s">
        <v>10</v>
      </c>
      <c r="F490" s="12">
        <v>19903349197</v>
      </c>
      <c r="G490" s="17" t="s">
        <v>1797</v>
      </c>
    </row>
    <row r="491" spans="1:7">
      <c r="A491" s="4">
        <v>489</v>
      </c>
      <c r="B491" s="12" t="s">
        <v>1798</v>
      </c>
      <c r="C491" s="12" t="s">
        <v>1799</v>
      </c>
      <c r="D491" s="12" t="s">
        <v>1800</v>
      </c>
      <c r="E491" s="17" t="s">
        <v>10</v>
      </c>
      <c r="F491" s="12">
        <v>18008972068</v>
      </c>
      <c r="G491" s="17" t="s">
        <v>1801</v>
      </c>
    </row>
    <row r="492" spans="1:7">
      <c r="A492" s="4">
        <v>490</v>
      </c>
      <c r="B492" s="12" t="s">
        <v>1802</v>
      </c>
      <c r="C492" s="12" t="s">
        <v>1803</v>
      </c>
      <c r="D492" s="12" t="s">
        <v>10</v>
      </c>
      <c r="E492" s="17" t="s">
        <v>10</v>
      </c>
      <c r="F492" s="12">
        <v>18830350565</v>
      </c>
      <c r="G492" s="17" t="s">
        <v>1804</v>
      </c>
    </row>
    <row r="493" spans="1:7">
      <c r="A493" s="4">
        <v>491</v>
      </c>
      <c r="B493" s="12" t="s">
        <v>1805</v>
      </c>
      <c r="C493" s="12" t="s">
        <v>1806</v>
      </c>
      <c r="D493" s="12" t="s">
        <v>10</v>
      </c>
      <c r="E493" s="17" t="s">
        <v>10</v>
      </c>
      <c r="F493" s="12">
        <v>18712772706</v>
      </c>
      <c r="G493" s="17" t="s">
        <v>1807</v>
      </c>
    </row>
    <row r="494" spans="1:7">
      <c r="A494" s="4">
        <v>492</v>
      </c>
      <c r="B494" s="12" t="s">
        <v>1808</v>
      </c>
      <c r="C494" s="12" t="s">
        <v>1809</v>
      </c>
      <c r="D494" s="12" t="s">
        <v>10</v>
      </c>
      <c r="E494" s="17" t="s">
        <v>10</v>
      </c>
      <c r="F494" s="12">
        <v>18833896677</v>
      </c>
      <c r="G494" s="17" t="s">
        <v>1810</v>
      </c>
    </row>
    <row r="495" spans="1:7">
      <c r="A495" s="4">
        <v>493</v>
      </c>
      <c r="B495" s="12" t="s">
        <v>1811</v>
      </c>
      <c r="C495" s="12" t="s">
        <v>1812</v>
      </c>
      <c r="D495" s="12" t="s">
        <v>10</v>
      </c>
      <c r="E495" s="17" t="s">
        <v>10</v>
      </c>
      <c r="F495" s="12">
        <v>13833505856</v>
      </c>
      <c r="G495" s="17" t="s">
        <v>1813</v>
      </c>
    </row>
    <row r="496" spans="1:7">
      <c r="A496" s="4">
        <v>494</v>
      </c>
      <c r="B496" s="12" t="s">
        <v>1814</v>
      </c>
      <c r="C496" s="12" t="s">
        <v>1815</v>
      </c>
      <c r="D496" s="12" t="s">
        <v>10</v>
      </c>
      <c r="E496" s="15" t="s">
        <v>1816</v>
      </c>
      <c r="F496" s="12">
        <v>15903393613</v>
      </c>
      <c r="G496" s="17" t="s">
        <v>1817</v>
      </c>
    </row>
    <row r="497" spans="1:7">
      <c r="A497" s="4">
        <v>495</v>
      </c>
      <c r="B497" s="12" t="s">
        <v>1818</v>
      </c>
      <c r="C497" s="12" t="s">
        <v>1819</v>
      </c>
      <c r="D497" s="12" t="s">
        <v>10</v>
      </c>
      <c r="E497" s="17" t="s">
        <v>10</v>
      </c>
      <c r="F497" s="12">
        <v>13081868335</v>
      </c>
      <c r="G497" s="17" t="s">
        <v>1820</v>
      </c>
    </row>
    <row r="498" spans="1:7">
      <c r="A498" s="4">
        <v>496</v>
      </c>
      <c r="B498" s="12" t="s">
        <v>1821</v>
      </c>
      <c r="C498" s="12" t="s">
        <v>1822</v>
      </c>
      <c r="D498" s="12" t="s">
        <v>10</v>
      </c>
      <c r="E498" s="17" t="s">
        <v>10</v>
      </c>
      <c r="F498" s="12">
        <v>13933555513</v>
      </c>
      <c r="G498" s="17" t="s">
        <v>1823</v>
      </c>
    </row>
    <row r="499" spans="1:7">
      <c r="A499" s="4">
        <v>497</v>
      </c>
      <c r="B499" s="12" t="s">
        <v>1824</v>
      </c>
      <c r="C499" s="12" t="s">
        <v>1825</v>
      </c>
      <c r="D499" s="12" t="s">
        <v>10</v>
      </c>
      <c r="E499" s="15">
        <v>-1725</v>
      </c>
      <c r="F499" s="12">
        <v>18230370007</v>
      </c>
      <c r="G499" s="17" t="s">
        <v>1826</v>
      </c>
    </row>
    <row r="500" ht="28.8" spans="1:7">
      <c r="A500" s="4">
        <v>498</v>
      </c>
      <c r="B500" s="12" t="s">
        <v>1827</v>
      </c>
      <c r="C500" s="12" t="s">
        <v>1828</v>
      </c>
      <c r="D500" s="12" t="s">
        <v>10</v>
      </c>
      <c r="E500" s="15">
        <v>-1728</v>
      </c>
      <c r="F500" s="16" t="s">
        <v>1829</v>
      </c>
      <c r="G500" s="17" t="s">
        <v>1830</v>
      </c>
    </row>
    <row r="501" spans="1:7">
      <c r="A501" s="4">
        <v>499</v>
      </c>
      <c r="B501" s="12" t="s">
        <v>1831</v>
      </c>
      <c r="C501" s="12" t="s">
        <v>1832</v>
      </c>
      <c r="D501" s="12" t="s">
        <v>10</v>
      </c>
      <c r="E501" s="17" t="s">
        <v>10</v>
      </c>
      <c r="F501" s="12">
        <v>18503365566</v>
      </c>
      <c r="G501" s="17" t="s">
        <v>1833</v>
      </c>
    </row>
    <row r="502" spans="1:7">
      <c r="A502" s="4">
        <v>500</v>
      </c>
      <c r="B502" s="12" t="s">
        <v>1834</v>
      </c>
      <c r="C502" s="12" t="s">
        <v>1835</v>
      </c>
      <c r="D502" s="12" t="s">
        <v>10</v>
      </c>
      <c r="E502" s="17" t="s">
        <v>10</v>
      </c>
      <c r="F502" s="12">
        <v>18133501532</v>
      </c>
      <c r="G502" s="17" t="s">
        <v>1836</v>
      </c>
    </row>
    <row r="503" spans="1:7">
      <c r="A503" s="4">
        <v>501</v>
      </c>
      <c r="B503" s="12" t="s">
        <v>1837</v>
      </c>
      <c r="C503" s="12" t="s">
        <v>1838</v>
      </c>
      <c r="D503" s="12" t="s">
        <v>10</v>
      </c>
      <c r="E503" s="15">
        <v>-1836</v>
      </c>
      <c r="F503" s="12">
        <v>17333547555</v>
      </c>
      <c r="G503" s="17" t="s">
        <v>1839</v>
      </c>
    </row>
    <row r="504" ht="28.8" spans="1:7">
      <c r="A504" s="4">
        <v>502</v>
      </c>
      <c r="B504" s="12" t="s">
        <v>1840</v>
      </c>
      <c r="C504" s="12" t="s">
        <v>1841</v>
      </c>
      <c r="D504" s="12" t="s">
        <v>1842</v>
      </c>
      <c r="E504" s="15">
        <v>-1839</v>
      </c>
      <c r="F504" s="16" t="s">
        <v>1843</v>
      </c>
      <c r="G504" s="17" t="s">
        <v>1844</v>
      </c>
    </row>
    <row r="505" spans="1:7">
      <c r="A505" s="4">
        <v>503</v>
      </c>
      <c r="B505" s="12" t="s">
        <v>1845</v>
      </c>
      <c r="C505" s="12" t="s">
        <v>1846</v>
      </c>
      <c r="D505" s="12" t="s">
        <v>10</v>
      </c>
      <c r="E505" s="15">
        <v>-1832</v>
      </c>
      <c r="F505" s="12">
        <v>18631586623</v>
      </c>
      <c r="G505" s="17" t="s">
        <v>1847</v>
      </c>
    </row>
    <row r="506" ht="28.8" spans="1:7">
      <c r="A506" s="4">
        <v>504</v>
      </c>
      <c r="B506" s="12" t="s">
        <v>1848</v>
      </c>
      <c r="C506" s="16" t="s">
        <v>1849</v>
      </c>
      <c r="D506" s="12" t="s">
        <v>10</v>
      </c>
      <c r="E506" s="17" t="s">
        <v>10</v>
      </c>
      <c r="F506" s="12">
        <v>15652657776</v>
      </c>
      <c r="G506" s="22" t="s">
        <v>1850</v>
      </c>
    </row>
    <row r="507" spans="1:7">
      <c r="A507" s="4">
        <v>505</v>
      </c>
      <c r="B507" s="12" t="s">
        <v>1851</v>
      </c>
      <c r="C507" s="12" t="s">
        <v>1852</v>
      </c>
      <c r="D507" s="12" t="s">
        <v>10</v>
      </c>
      <c r="E507" s="15" t="s">
        <v>1853</v>
      </c>
      <c r="F507" s="12">
        <v>13933640520</v>
      </c>
      <c r="G507" s="17" t="s">
        <v>1854</v>
      </c>
    </row>
    <row r="508" spans="1:7">
      <c r="A508" s="4">
        <v>506</v>
      </c>
      <c r="B508" s="12" t="s">
        <v>1855</v>
      </c>
      <c r="C508" s="12" t="s">
        <v>1852</v>
      </c>
      <c r="D508" s="12" t="s">
        <v>10</v>
      </c>
      <c r="E508" s="15" t="s">
        <v>1856</v>
      </c>
      <c r="F508" s="12">
        <v>13933640520</v>
      </c>
      <c r="G508" s="17" t="s">
        <v>1857</v>
      </c>
    </row>
    <row r="509" spans="1:7">
      <c r="A509" s="4">
        <v>507</v>
      </c>
      <c r="B509" s="12" t="s">
        <v>1858</v>
      </c>
      <c r="C509" s="12" t="s">
        <v>1859</v>
      </c>
      <c r="D509" s="12" t="s">
        <v>1860</v>
      </c>
      <c r="E509" s="15" t="s">
        <v>1861</v>
      </c>
      <c r="F509" s="12">
        <v>13933628835</v>
      </c>
      <c r="G509" s="17" t="s">
        <v>1862</v>
      </c>
    </row>
    <row r="510" spans="1:7">
      <c r="A510" s="4">
        <v>508</v>
      </c>
      <c r="B510" s="12" t="s">
        <v>1863</v>
      </c>
      <c r="C510" s="12" t="s">
        <v>1864</v>
      </c>
      <c r="D510" s="12" t="s">
        <v>1865</v>
      </c>
      <c r="E510" s="17" t="s">
        <v>10</v>
      </c>
      <c r="F510" s="12">
        <v>13293183560</v>
      </c>
      <c r="G510" s="17" t="s">
        <v>1866</v>
      </c>
    </row>
    <row r="511" ht="28.8" spans="1:7">
      <c r="A511" s="4">
        <v>509</v>
      </c>
      <c r="B511" s="12" t="s">
        <v>1867</v>
      </c>
      <c r="C511" s="12" t="s">
        <v>1868</v>
      </c>
      <c r="D511" s="12" t="s">
        <v>10</v>
      </c>
      <c r="E511" s="15" t="s">
        <v>1869</v>
      </c>
      <c r="F511" s="16" t="s">
        <v>1870</v>
      </c>
      <c r="G511" s="17" t="s">
        <v>1871</v>
      </c>
    </row>
    <row r="512" spans="1:7">
      <c r="A512" s="4">
        <v>510</v>
      </c>
      <c r="B512" s="12" t="s">
        <v>1872</v>
      </c>
      <c r="C512" s="12" t="s">
        <v>1873</v>
      </c>
      <c r="D512" s="12" t="s">
        <v>1874</v>
      </c>
      <c r="E512" s="15">
        <v>-1378</v>
      </c>
      <c r="F512" s="12">
        <v>13603355729</v>
      </c>
      <c r="G512" s="17" t="s">
        <v>1875</v>
      </c>
    </row>
    <row r="513" spans="1:7">
      <c r="A513" s="4">
        <v>511</v>
      </c>
      <c r="B513" s="12" t="s">
        <v>1876</v>
      </c>
      <c r="C513" s="12" t="s">
        <v>1877</v>
      </c>
      <c r="D513" s="12" t="s">
        <v>10</v>
      </c>
      <c r="E513" s="15">
        <v>-1738</v>
      </c>
      <c r="F513" s="12">
        <v>15830351908</v>
      </c>
      <c r="G513" s="17" t="s">
        <v>1878</v>
      </c>
    </row>
    <row r="514" spans="1:7">
      <c r="A514" s="4">
        <v>512</v>
      </c>
      <c r="B514" s="12" t="s">
        <v>1879</v>
      </c>
      <c r="C514" s="12" t="s">
        <v>1880</v>
      </c>
      <c r="D514" s="12" t="s">
        <v>10</v>
      </c>
      <c r="E514" s="15">
        <v>-1741</v>
      </c>
      <c r="F514" s="12">
        <v>16603376777</v>
      </c>
      <c r="G514" s="17" t="s">
        <v>1881</v>
      </c>
    </row>
    <row r="515" spans="1:7">
      <c r="A515" s="4">
        <v>513</v>
      </c>
      <c r="B515" s="12" t="s">
        <v>1882</v>
      </c>
      <c r="C515" s="12" t="s">
        <v>1883</v>
      </c>
      <c r="D515" s="12" t="s">
        <v>10</v>
      </c>
      <c r="E515" s="17" t="s">
        <v>10</v>
      </c>
      <c r="F515" s="12">
        <v>13633330996</v>
      </c>
      <c r="G515" s="17" t="s">
        <v>1884</v>
      </c>
    </row>
    <row r="516" spans="1:7">
      <c r="A516" s="4">
        <v>514</v>
      </c>
      <c r="B516" s="12" t="s">
        <v>1885</v>
      </c>
      <c r="C516" s="12" t="s">
        <v>1886</v>
      </c>
      <c r="D516" s="12" t="s">
        <v>10</v>
      </c>
      <c r="E516" s="15">
        <v>-1729</v>
      </c>
      <c r="F516" s="12">
        <v>15033539166</v>
      </c>
      <c r="G516" s="17" t="s">
        <v>1887</v>
      </c>
    </row>
    <row r="517" spans="1:7">
      <c r="A517" s="4">
        <v>515</v>
      </c>
      <c r="B517" s="12" t="s">
        <v>1888</v>
      </c>
      <c r="C517" s="12" t="s">
        <v>1889</v>
      </c>
      <c r="D517" s="12" t="s">
        <v>10</v>
      </c>
      <c r="E517" s="15">
        <v>-1743</v>
      </c>
      <c r="F517" s="12">
        <v>13833505270</v>
      </c>
      <c r="G517" s="17" t="s">
        <v>1890</v>
      </c>
    </row>
    <row r="518" ht="28.8" spans="1:7">
      <c r="A518" s="4">
        <v>516</v>
      </c>
      <c r="B518" s="12" t="s">
        <v>1891</v>
      </c>
      <c r="C518" s="16" t="s">
        <v>1892</v>
      </c>
      <c r="D518" s="12" t="s">
        <v>10</v>
      </c>
      <c r="E518" s="17" t="s">
        <v>10</v>
      </c>
      <c r="F518" s="12">
        <v>15045300922</v>
      </c>
      <c r="G518" s="22" t="s">
        <v>1893</v>
      </c>
    </row>
    <row r="519" spans="1:7">
      <c r="A519" s="4">
        <v>517</v>
      </c>
      <c r="B519" s="12" t="s">
        <v>1894</v>
      </c>
      <c r="C519" s="12" t="s">
        <v>1895</v>
      </c>
      <c r="D519" s="12" t="s">
        <v>1896</v>
      </c>
      <c r="E519" s="15">
        <v>-1744</v>
      </c>
      <c r="F519" s="12">
        <v>15233566669</v>
      </c>
      <c r="G519" s="17" t="s">
        <v>1897</v>
      </c>
    </row>
    <row r="520" spans="1:7">
      <c r="A520" s="4">
        <v>518</v>
      </c>
      <c r="B520" s="12" t="s">
        <v>1898</v>
      </c>
      <c r="C520" s="12" t="s">
        <v>1899</v>
      </c>
      <c r="D520" s="12" t="s">
        <v>1900</v>
      </c>
      <c r="E520" s="15">
        <v>-1835</v>
      </c>
      <c r="F520" s="12">
        <v>13333302339</v>
      </c>
      <c r="G520" s="17" t="s">
        <v>1901</v>
      </c>
    </row>
    <row r="521" spans="1:7">
      <c r="A521" s="4">
        <v>519</v>
      </c>
      <c r="B521" s="12" t="s">
        <v>1902</v>
      </c>
      <c r="C521" s="12" t="s">
        <v>1903</v>
      </c>
      <c r="D521" s="12" t="s">
        <v>10</v>
      </c>
      <c r="E521" s="15" t="s">
        <v>1904</v>
      </c>
      <c r="F521" s="12">
        <v>13621080691</v>
      </c>
      <c r="G521" s="17" t="s">
        <v>1905</v>
      </c>
    </row>
    <row r="522" spans="1:7">
      <c r="A522" s="4">
        <v>520</v>
      </c>
      <c r="B522" s="12" t="s">
        <v>1906</v>
      </c>
      <c r="C522" s="12" t="s">
        <v>1907</v>
      </c>
      <c r="D522" s="12" t="s">
        <v>10</v>
      </c>
      <c r="E522" s="15">
        <v>-1726</v>
      </c>
      <c r="F522" s="12">
        <v>13171976839</v>
      </c>
      <c r="G522" s="17" t="s">
        <v>1908</v>
      </c>
    </row>
    <row r="523" spans="1:7">
      <c r="A523" s="4">
        <v>521</v>
      </c>
      <c r="B523" s="12" t="s">
        <v>1909</v>
      </c>
      <c r="C523" s="12" t="s">
        <v>1910</v>
      </c>
      <c r="D523" s="12" t="s">
        <v>10</v>
      </c>
      <c r="E523" s="15">
        <v>-1723</v>
      </c>
      <c r="F523" s="12">
        <v>18232023789</v>
      </c>
      <c r="G523" s="17" t="s">
        <v>1911</v>
      </c>
    </row>
    <row r="524" spans="1:7">
      <c r="A524" s="4">
        <v>522</v>
      </c>
      <c r="B524" s="12" t="s">
        <v>1912</v>
      </c>
      <c r="C524" s="12" t="s">
        <v>1913</v>
      </c>
      <c r="D524" s="12" t="s">
        <v>10</v>
      </c>
      <c r="E524" s="17" t="s">
        <v>10</v>
      </c>
      <c r="F524" s="12">
        <v>15373006899</v>
      </c>
      <c r="G524" s="17" t="s">
        <v>1914</v>
      </c>
    </row>
    <row r="525" spans="1:7">
      <c r="A525" s="4">
        <v>523</v>
      </c>
      <c r="B525" s="12" t="s">
        <v>1915</v>
      </c>
      <c r="C525" s="12" t="s">
        <v>1916</v>
      </c>
      <c r="D525" s="12" t="s">
        <v>10</v>
      </c>
      <c r="E525" s="17" t="s">
        <v>10</v>
      </c>
      <c r="F525" s="12">
        <v>13191816775</v>
      </c>
      <c r="G525" s="17" t="s">
        <v>1917</v>
      </c>
    </row>
    <row r="526" spans="1:7">
      <c r="A526" s="4">
        <v>524</v>
      </c>
      <c r="B526" s="12" t="s">
        <v>1918</v>
      </c>
      <c r="C526" s="12" t="s">
        <v>1919</v>
      </c>
      <c r="D526" s="12" t="s">
        <v>10</v>
      </c>
      <c r="E526" s="15" t="s">
        <v>1920</v>
      </c>
      <c r="F526" s="12">
        <v>18654523215</v>
      </c>
      <c r="G526" s="17" t="s">
        <v>1921</v>
      </c>
    </row>
    <row r="527" spans="1:7">
      <c r="A527" s="4">
        <v>525</v>
      </c>
      <c r="B527" s="12" t="s">
        <v>1922</v>
      </c>
      <c r="C527" s="12" t="s">
        <v>1923</v>
      </c>
      <c r="D527" s="12" t="s">
        <v>10</v>
      </c>
      <c r="E527" s="15">
        <v>-1736</v>
      </c>
      <c r="F527" s="12">
        <v>18833898130</v>
      </c>
      <c r="G527" s="17" t="s">
        <v>1924</v>
      </c>
    </row>
    <row r="528" spans="1:7">
      <c r="A528" s="4">
        <v>526</v>
      </c>
      <c r="B528" s="12" t="s">
        <v>1925</v>
      </c>
      <c r="C528" s="12" t="s">
        <v>1923</v>
      </c>
      <c r="D528" s="12" t="s">
        <v>10</v>
      </c>
      <c r="E528" s="15">
        <v>-1737</v>
      </c>
      <c r="F528" s="12">
        <v>18833898130</v>
      </c>
      <c r="G528" s="17" t="s">
        <v>1924</v>
      </c>
    </row>
    <row r="529" spans="1:7">
      <c r="A529" s="4">
        <v>527</v>
      </c>
      <c r="B529" s="12" t="s">
        <v>1926</v>
      </c>
      <c r="C529" s="12" t="s">
        <v>1927</v>
      </c>
      <c r="D529" s="12" t="s">
        <v>10</v>
      </c>
      <c r="E529" s="15">
        <v>-1727</v>
      </c>
      <c r="F529" s="12">
        <v>15903381181</v>
      </c>
      <c r="G529" s="17" t="s">
        <v>1928</v>
      </c>
    </row>
    <row r="530" spans="1:7">
      <c r="A530" s="4">
        <v>528</v>
      </c>
      <c r="B530" s="12" t="s">
        <v>1929</v>
      </c>
      <c r="C530" s="12" t="s">
        <v>1930</v>
      </c>
      <c r="D530" s="12" t="s">
        <v>10</v>
      </c>
      <c r="E530" s="15" t="s">
        <v>1931</v>
      </c>
      <c r="F530" s="12">
        <v>13933957697</v>
      </c>
      <c r="G530" s="17" t="s">
        <v>1932</v>
      </c>
    </row>
    <row r="531" ht="28.8" spans="1:7">
      <c r="A531" s="4">
        <v>529</v>
      </c>
      <c r="B531" s="12" t="s">
        <v>1933</v>
      </c>
      <c r="C531" s="12" t="s">
        <v>1934</v>
      </c>
      <c r="D531" s="12" t="s">
        <v>10</v>
      </c>
      <c r="E531" s="15" t="s">
        <v>1935</v>
      </c>
      <c r="F531" s="16" t="s">
        <v>1936</v>
      </c>
      <c r="G531" s="17" t="s">
        <v>1937</v>
      </c>
    </row>
    <row r="532" spans="1:7">
      <c r="A532" s="4">
        <v>530</v>
      </c>
      <c r="B532" s="12" t="s">
        <v>1938</v>
      </c>
      <c r="C532" s="12" t="s">
        <v>1939</v>
      </c>
      <c r="D532" s="12" t="s">
        <v>10</v>
      </c>
      <c r="E532" s="15">
        <v>-1838</v>
      </c>
      <c r="F532" s="12">
        <v>13933619686</v>
      </c>
      <c r="G532" s="17" t="s">
        <v>1940</v>
      </c>
    </row>
    <row r="533" spans="1:7">
      <c r="A533" s="4">
        <v>531</v>
      </c>
      <c r="B533" s="12" t="s">
        <v>1941</v>
      </c>
      <c r="C533" s="12" t="s">
        <v>1942</v>
      </c>
      <c r="D533" s="12" t="s">
        <v>10</v>
      </c>
      <c r="E533" s="17" t="s">
        <v>10</v>
      </c>
      <c r="F533" s="12">
        <v>13103351649</v>
      </c>
      <c r="G533" s="17" t="s">
        <v>1943</v>
      </c>
    </row>
    <row r="534" ht="28.8" spans="1:7">
      <c r="A534" s="4">
        <v>532</v>
      </c>
      <c r="B534" s="12" t="s">
        <v>1944</v>
      </c>
      <c r="C534" s="12" t="s">
        <v>1945</v>
      </c>
      <c r="D534" s="12" t="s">
        <v>1946</v>
      </c>
      <c r="E534" s="15">
        <v>-1380</v>
      </c>
      <c r="F534" s="16" t="s">
        <v>1947</v>
      </c>
      <c r="G534" s="17" t="s">
        <v>1948</v>
      </c>
    </row>
    <row r="535" spans="1:7">
      <c r="A535" s="4">
        <v>533</v>
      </c>
      <c r="B535" s="12" t="s">
        <v>1949</v>
      </c>
      <c r="C535" s="12" t="s">
        <v>1950</v>
      </c>
      <c r="D535" s="12" t="s">
        <v>10</v>
      </c>
      <c r="E535" s="15" t="s">
        <v>1951</v>
      </c>
      <c r="F535" s="12">
        <v>13363359836</v>
      </c>
      <c r="G535" s="17" t="s">
        <v>1952</v>
      </c>
    </row>
    <row r="536" spans="1:7">
      <c r="A536" s="4">
        <v>534</v>
      </c>
      <c r="B536" s="12" t="s">
        <v>1953</v>
      </c>
      <c r="C536" s="12" t="s">
        <v>1954</v>
      </c>
      <c r="D536" s="12" t="s">
        <v>1955</v>
      </c>
      <c r="E536" s="15">
        <v>-1840</v>
      </c>
      <c r="F536" s="12">
        <v>13223325771</v>
      </c>
      <c r="G536" s="17" t="s">
        <v>1956</v>
      </c>
    </row>
    <row r="537" ht="28.8" spans="1:7">
      <c r="A537" s="4">
        <v>535</v>
      </c>
      <c r="B537" s="12" t="s">
        <v>1957</v>
      </c>
      <c r="C537" s="12" t="s">
        <v>1958</v>
      </c>
      <c r="D537" s="12" t="s">
        <v>10</v>
      </c>
      <c r="E537" s="17" t="s">
        <v>10</v>
      </c>
      <c r="F537" s="16" t="s">
        <v>1959</v>
      </c>
      <c r="G537" s="17" t="s">
        <v>1960</v>
      </c>
    </row>
    <row r="538" ht="28.8" spans="1:7">
      <c r="A538" s="4">
        <v>536</v>
      </c>
      <c r="B538" s="12" t="s">
        <v>1961</v>
      </c>
      <c r="C538" s="16" t="s">
        <v>1962</v>
      </c>
      <c r="D538" s="12" t="s">
        <v>10</v>
      </c>
      <c r="E538" s="15">
        <v>-1739</v>
      </c>
      <c r="F538" s="12">
        <v>18630372463</v>
      </c>
      <c r="G538" s="22" t="s">
        <v>1963</v>
      </c>
    </row>
    <row r="539" spans="1:7">
      <c r="A539" s="4">
        <v>537</v>
      </c>
      <c r="B539" s="12" t="s">
        <v>1964</v>
      </c>
      <c r="C539" s="12" t="s">
        <v>1965</v>
      </c>
      <c r="D539" s="12" t="s">
        <v>10</v>
      </c>
      <c r="E539" s="17" t="s">
        <v>10</v>
      </c>
      <c r="F539" s="12">
        <v>13315358289</v>
      </c>
      <c r="G539" s="17" t="s">
        <v>1966</v>
      </c>
    </row>
    <row r="540" spans="1:7">
      <c r="A540" s="4">
        <v>538</v>
      </c>
      <c r="B540" s="12" t="s">
        <v>1967</v>
      </c>
      <c r="C540" s="12" t="s">
        <v>1968</v>
      </c>
      <c r="D540" s="12" t="s">
        <v>10</v>
      </c>
      <c r="E540" s="15">
        <v>-1834</v>
      </c>
      <c r="F540" s="12">
        <v>18230321216</v>
      </c>
      <c r="G540" s="17" t="s">
        <v>1969</v>
      </c>
    </row>
    <row r="541" spans="1:7">
      <c r="A541" s="4">
        <v>539</v>
      </c>
      <c r="B541" s="12" t="s">
        <v>1970</v>
      </c>
      <c r="C541" s="12" t="s">
        <v>1971</v>
      </c>
      <c r="D541" s="12" t="s">
        <v>1972</v>
      </c>
      <c r="E541" s="17" t="s">
        <v>10</v>
      </c>
      <c r="F541" s="12">
        <v>13623340248</v>
      </c>
      <c r="G541" s="17" t="s">
        <v>1973</v>
      </c>
    </row>
    <row r="542" spans="1:7">
      <c r="A542" s="4">
        <v>540</v>
      </c>
      <c r="B542" s="12" t="s">
        <v>1974</v>
      </c>
      <c r="C542" s="12" t="s">
        <v>1975</v>
      </c>
      <c r="D542" s="12" t="s">
        <v>10</v>
      </c>
      <c r="E542" s="15" t="s">
        <v>1976</v>
      </c>
      <c r="F542" s="12">
        <v>13933688668</v>
      </c>
      <c r="G542" s="17" t="s">
        <v>1977</v>
      </c>
    </row>
    <row r="543" spans="1:7">
      <c r="A543" s="4">
        <v>541</v>
      </c>
      <c r="B543" s="12" t="s">
        <v>1978</v>
      </c>
      <c r="C543" s="12" t="s">
        <v>1979</v>
      </c>
      <c r="D543" s="12" t="s">
        <v>10</v>
      </c>
      <c r="E543" s="15">
        <v>-1742</v>
      </c>
      <c r="F543" s="12">
        <v>13933681078</v>
      </c>
      <c r="G543" s="17" t="s">
        <v>1980</v>
      </c>
    </row>
    <row r="544" ht="28.8" spans="1:7">
      <c r="A544" s="4">
        <v>542</v>
      </c>
      <c r="B544" s="12" t="s">
        <v>1981</v>
      </c>
      <c r="C544" s="12" t="s">
        <v>1982</v>
      </c>
      <c r="D544" s="12" t="s">
        <v>10</v>
      </c>
      <c r="E544" s="17" t="s">
        <v>10</v>
      </c>
      <c r="F544" s="16" t="s">
        <v>1983</v>
      </c>
      <c r="G544" s="17" t="s">
        <v>1984</v>
      </c>
    </row>
    <row r="545" spans="1:7">
      <c r="A545" s="4">
        <v>543</v>
      </c>
      <c r="B545" s="12" t="s">
        <v>1985</v>
      </c>
      <c r="C545" s="12" t="s">
        <v>1986</v>
      </c>
      <c r="D545" s="12" t="s">
        <v>10</v>
      </c>
      <c r="E545" s="17" t="s">
        <v>10</v>
      </c>
      <c r="F545" s="12">
        <v>18633588770</v>
      </c>
      <c r="G545" s="17" t="s">
        <v>1987</v>
      </c>
    </row>
    <row r="546" spans="1:7">
      <c r="A546" s="4">
        <v>544</v>
      </c>
      <c r="B546" s="12" t="s">
        <v>1988</v>
      </c>
      <c r="C546" s="12" t="s">
        <v>1989</v>
      </c>
      <c r="D546" s="12" t="s">
        <v>10</v>
      </c>
      <c r="E546" s="17" t="s">
        <v>10</v>
      </c>
      <c r="F546" s="12">
        <v>13933661601</v>
      </c>
      <c r="G546" s="17" t="s">
        <v>1990</v>
      </c>
    </row>
    <row r="547" ht="28.8" spans="1:7">
      <c r="A547" s="4">
        <v>545</v>
      </c>
      <c r="B547" s="12" t="s">
        <v>1991</v>
      </c>
      <c r="C547" s="12" t="s">
        <v>1992</v>
      </c>
      <c r="D547" s="12" t="s">
        <v>10</v>
      </c>
      <c r="E547" s="15">
        <v>-1730</v>
      </c>
      <c r="F547" s="16" t="s">
        <v>1993</v>
      </c>
      <c r="G547" s="17" t="s">
        <v>1994</v>
      </c>
    </row>
    <row r="548" spans="1:7">
      <c r="A548" s="4">
        <v>546</v>
      </c>
      <c r="B548" s="12" t="s">
        <v>1995</v>
      </c>
      <c r="C548" s="12" t="s">
        <v>1996</v>
      </c>
      <c r="D548" s="12" t="s">
        <v>10</v>
      </c>
      <c r="E548" s="17" t="s">
        <v>10</v>
      </c>
      <c r="F548" s="12">
        <v>18630361927</v>
      </c>
      <c r="G548" s="17" t="s">
        <v>1997</v>
      </c>
    </row>
    <row r="549" ht="28.8" spans="1:7">
      <c r="A549" s="4">
        <v>547</v>
      </c>
      <c r="B549" s="12" t="s">
        <v>1998</v>
      </c>
      <c r="C549" s="12" t="s">
        <v>1999</v>
      </c>
      <c r="D549" s="12" t="s">
        <v>10</v>
      </c>
      <c r="E549" s="17" t="s">
        <v>10</v>
      </c>
      <c r="F549" s="16" t="s">
        <v>2000</v>
      </c>
      <c r="G549" s="17" t="s">
        <v>2001</v>
      </c>
    </row>
    <row r="550" ht="28.8" spans="1:7">
      <c r="A550" s="4">
        <v>548</v>
      </c>
      <c r="B550" s="12" t="s">
        <v>2002</v>
      </c>
      <c r="C550" s="12" t="s">
        <v>2003</v>
      </c>
      <c r="D550" s="12" t="s">
        <v>10</v>
      </c>
      <c r="E550" s="17" t="s">
        <v>10</v>
      </c>
      <c r="F550" s="16" t="s">
        <v>2004</v>
      </c>
      <c r="G550" s="17" t="s">
        <v>2005</v>
      </c>
    </row>
    <row r="551" spans="1:7">
      <c r="A551" s="4">
        <v>549</v>
      </c>
      <c r="B551" s="12" t="s">
        <v>2006</v>
      </c>
      <c r="C551" s="12" t="s">
        <v>2007</v>
      </c>
      <c r="D551" s="12" t="s">
        <v>10</v>
      </c>
      <c r="E551" s="17" t="s">
        <v>10</v>
      </c>
      <c r="F551" s="12">
        <v>18133517527</v>
      </c>
      <c r="G551" s="17" t="s">
        <v>2008</v>
      </c>
    </row>
    <row r="552" spans="1:7">
      <c r="A552" s="4">
        <v>550</v>
      </c>
      <c r="B552" s="12" t="s">
        <v>2009</v>
      </c>
      <c r="C552" s="12" t="s">
        <v>2010</v>
      </c>
      <c r="D552" s="12" t="s">
        <v>10</v>
      </c>
      <c r="E552" s="17" t="s">
        <v>10</v>
      </c>
      <c r="F552" s="12">
        <v>17733587808</v>
      </c>
      <c r="G552" s="17" t="s">
        <v>2011</v>
      </c>
    </row>
    <row r="553" spans="1:7">
      <c r="A553" s="4">
        <v>551</v>
      </c>
      <c r="B553" s="12" t="s">
        <v>2012</v>
      </c>
      <c r="C553" s="12" t="s">
        <v>2013</v>
      </c>
      <c r="D553" s="12" t="s">
        <v>10</v>
      </c>
      <c r="E553" s="17" t="s">
        <v>10</v>
      </c>
      <c r="F553" s="12">
        <v>13303351846</v>
      </c>
      <c r="G553" s="17" t="s">
        <v>2014</v>
      </c>
    </row>
    <row r="554" spans="1:7">
      <c r="A554" s="4">
        <v>552</v>
      </c>
      <c r="B554" s="12" t="s">
        <v>2015</v>
      </c>
      <c r="C554" s="12" t="s">
        <v>2016</v>
      </c>
      <c r="D554" s="12" t="s">
        <v>10</v>
      </c>
      <c r="E554" s="15" t="s">
        <v>2017</v>
      </c>
      <c r="F554" s="12">
        <v>18533510628</v>
      </c>
      <c r="G554" s="17" t="s">
        <v>2018</v>
      </c>
    </row>
    <row r="555" spans="1:7">
      <c r="A555" s="4">
        <v>553</v>
      </c>
      <c r="B555" s="12" t="s">
        <v>2019</v>
      </c>
      <c r="C555" s="16" t="s">
        <v>2020</v>
      </c>
      <c r="D555" s="12" t="s">
        <v>10</v>
      </c>
      <c r="E555" s="17" t="s">
        <v>10</v>
      </c>
      <c r="F555" s="12">
        <v>18232358292</v>
      </c>
      <c r="G555" s="17" t="s">
        <v>2021</v>
      </c>
    </row>
    <row r="556" spans="1:7">
      <c r="A556" s="4">
        <v>554</v>
      </c>
      <c r="B556" s="12" t="s">
        <v>2022</v>
      </c>
      <c r="C556" s="12" t="s">
        <v>2023</v>
      </c>
      <c r="D556" s="12" t="s">
        <v>10</v>
      </c>
      <c r="E556" s="15">
        <v>-1846</v>
      </c>
      <c r="F556" s="12">
        <v>13930340113</v>
      </c>
      <c r="G556" s="17" t="s">
        <v>2024</v>
      </c>
    </row>
    <row r="557" spans="1:7">
      <c r="A557" s="4">
        <v>555</v>
      </c>
      <c r="B557" s="12" t="s">
        <v>2025</v>
      </c>
      <c r="C557" s="12" t="s">
        <v>2026</v>
      </c>
      <c r="D557" s="12" t="s">
        <v>10</v>
      </c>
      <c r="E557" s="17" t="s">
        <v>10</v>
      </c>
      <c r="F557" s="12">
        <v>16603337619</v>
      </c>
      <c r="G557" s="17" t="s">
        <v>2027</v>
      </c>
    </row>
    <row r="558" spans="1:7">
      <c r="A558" s="4">
        <v>556</v>
      </c>
      <c r="B558" s="12" t="s">
        <v>2028</v>
      </c>
      <c r="C558" s="12" t="s">
        <v>2029</v>
      </c>
      <c r="D558" s="12" t="s">
        <v>10</v>
      </c>
      <c r="E558" s="17" t="s">
        <v>10</v>
      </c>
      <c r="F558" s="12">
        <v>13633351967</v>
      </c>
      <c r="G558" s="17" t="s">
        <v>2030</v>
      </c>
    </row>
    <row r="559" spans="1:7">
      <c r="A559" s="4">
        <v>557</v>
      </c>
      <c r="B559" s="12" t="s">
        <v>2031</v>
      </c>
      <c r="C559" s="12" t="s">
        <v>2032</v>
      </c>
      <c r="D559" s="12" t="s">
        <v>10</v>
      </c>
      <c r="E559" s="15">
        <v>-1850</v>
      </c>
      <c r="F559" s="12">
        <v>18830383786</v>
      </c>
      <c r="G559" s="17" t="s">
        <v>2033</v>
      </c>
    </row>
    <row r="560" spans="1:7">
      <c r="A560" s="4">
        <v>558</v>
      </c>
      <c r="B560" s="12" t="s">
        <v>2034</v>
      </c>
      <c r="C560" s="12" t="s">
        <v>2035</v>
      </c>
      <c r="D560" s="12" t="s">
        <v>10</v>
      </c>
      <c r="E560" s="17" t="s">
        <v>10</v>
      </c>
      <c r="F560" s="12">
        <v>18330370927</v>
      </c>
      <c r="G560" s="17" t="s">
        <v>2036</v>
      </c>
    </row>
    <row r="561" spans="1:7">
      <c r="A561" s="4">
        <v>559</v>
      </c>
      <c r="B561" s="12" t="s">
        <v>2037</v>
      </c>
      <c r="C561" s="12" t="s">
        <v>1499</v>
      </c>
      <c r="D561" s="12" t="s">
        <v>10</v>
      </c>
      <c r="E561" s="17" t="s">
        <v>10</v>
      </c>
      <c r="F561" s="12">
        <v>18533517662</v>
      </c>
      <c r="G561" s="17" t="s">
        <v>2038</v>
      </c>
    </row>
    <row r="562" spans="1:7">
      <c r="A562" s="4">
        <v>560</v>
      </c>
      <c r="B562" s="12" t="s">
        <v>2039</v>
      </c>
      <c r="C562" s="12" t="s">
        <v>2040</v>
      </c>
      <c r="D562" s="12" t="s">
        <v>2041</v>
      </c>
      <c r="E562" s="18">
        <v>-1629</v>
      </c>
      <c r="F562" s="12">
        <v>18932591888</v>
      </c>
      <c r="G562" s="17" t="s">
        <v>2042</v>
      </c>
    </row>
    <row r="563" spans="1:7">
      <c r="A563" s="4">
        <v>561</v>
      </c>
      <c r="B563" s="12" t="s">
        <v>2043</v>
      </c>
      <c r="C563" s="12" t="s">
        <v>2044</v>
      </c>
      <c r="D563" s="12" t="s">
        <v>10</v>
      </c>
      <c r="E563" s="15">
        <v>-1740</v>
      </c>
      <c r="F563" s="12">
        <v>13903331149</v>
      </c>
      <c r="G563" s="17" t="s">
        <v>2045</v>
      </c>
    </row>
    <row r="564" spans="1:7">
      <c r="A564" s="4">
        <v>562</v>
      </c>
      <c r="B564" s="12" t="s">
        <v>2046</v>
      </c>
      <c r="C564" s="12" t="s">
        <v>2047</v>
      </c>
      <c r="D564" s="12" t="s">
        <v>10</v>
      </c>
      <c r="E564" s="15">
        <v>-1837</v>
      </c>
      <c r="F564" s="12">
        <v>13133519896</v>
      </c>
      <c r="G564" s="17" t="s">
        <v>2048</v>
      </c>
    </row>
    <row r="565" spans="1:7">
      <c r="A565" s="4">
        <v>563</v>
      </c>
      <c r="B565" s="12" t="s">
        <v>2049</v>
      </c>
      <c r="C565" s="12" t="s">
        <v>1233</v>
      </c>
      <c r="D565" s="12" t="s">
        <v>10</v>
      </c>
      <c r="E565" s="17" t="s">
        <v>10</v>
      </c>
      <c r="F565" s="12">
        <v>15383887033</v>
      </c>
      <c r="G565" s="17" t="s">
        <v>2050</v>
      </c>
    </row>
    <row r="566" spans="1:7">
      <c r="A566" s="4">
        <v>564</v>
      </c>
      <c r="B566" s="12" t="s">
        <v>2051</v>
      </c>
      <c r="C566" s="12" t="s">
        <v>2052</v>
      </c>
      <c r="D566" s="12" t="s">
        <v>2053</v>
      </c>
      <c r="E566" s="15">
        <v>-1842</v>
      </c>
      <c r="F566" s="12">
        <v>13780588388</v>
      </c>
      <c r="G566" s="17" t="s">
        <v>2054</v>
      </c>
    </row>
    <row r="567" spans="1:7">
      <c r="A567" s="4">
        <v>565</v>
      </c>
      <c r="B567" s="12" t="s">
        <v>2055</v>
      </c>
      <c r="C567" s="12" t="s">
        <v>2056</v>
      </c>
      <c r="D567" s="12" t="s">
        <v>10</v>
      </c>
      <c r="E567" s="17" t="s">
        <v>10</v>
      </c>
      <c r="F567" s="12">
        <v>15227279215</v>
      </c>
      <c r="G567" s="17" t="s">
        <v>2057</v>
      </c>
    </row>
    <row r="568" spans="1:7">
      <c r="A568" s="4">
        <v>566</v>
      </c>
      <c r="B568" s="12" t="s">
        <v>2058</v>
      </c>
      <c r="C568" s="12" t="s">
        <v>2059</v>
      </c>
      <c r="D568" s="12" t="s">
        <v>10</v>
      </c>
      <c r="E568" s="15">
        <v>-1383</v>
      </c>
      <c r="F568" s="12">
        <v>13393340396</v>
      </c>
      <c r="G568" s="17" t="s">
        <v>2060</v>
      </c>
    </row>
    <row r="569" spans="1:7">
      <c r="A569" s="4">
        <v>567</v>
      </c>
      <c r="B569" s="12" t="s">
        <v>2061</v>
      </c>
      <c r="C569" s="12" t="s">
        <v>2062</v>
      </c>
      <c r="D569" s="12" t="s">
        <v>10</v>
      </c>
      <c r="E569" s="15" t="s">
        <v>2063</v>
      </c>
      <c r="F569" s="12">
        <v>18903336580</v>
      </c>
      <c r="G569" s="17" t="s">
        <v>2064</v>
      </c>
    </row>
    <row r="570" spans="1:7">
      <c r="A570" s="4">
        <v>568</v>
      </c>
      <c r="B570" s="12" t="s">
        <v>2065</v>
      </c>
      <c r="C570" s="12" t="s">
        <v>2066</v>
      </c>
      <c r="D570" s="12" t="s">
        <v>2067</v>
      </c>
      <c r="E570" s="15">
        <v>-1734</v>
      </c>
      <c r="F570" s="12">
        <v>13603358095</v>
      </c>
      <c r="G570" s="17" t="s">
        <v>2068</v>
      </c>
    </row>
    <row r="571" spans="1:7">
      <c r="A571" s="4">
        <v>569</v>
      </c>
      <c r="B571" s="12" t="s">
        <v>2069</v>
      </c>
      <c r="C571" s="12" t="s">
        <v>2070</v>
      </c>
      <c r="D571" s="12" t="s">
        <v>10</v>
      </c>
      <c r="E571" s="15">
        <v>-1632</v>
      </c>
      <c r="F571" s="12">
        <v>13933951530</v>
      </c>
      <c r="G571" s="17" t="s">
        <v>2071</v>
      </c>
    </row>
    <row r="572" spans="1:7">
      <c r="A572" s="4">
        <v>570</v>
      </c>
      <c r="B572" s="12" t="s">
        <v>2072</v>
      </c>
      <c r="C572" s="12" t="s">
        <v>2073</v>
      </c>
      <c r="D572" s="12" t="s">
        <v>2074</v>
      </c>
      <c r="E572" s="15" t="s">
        <v>2075</v>
      </c>
      <c r="F572" s="12">
        <v>13273395155</v>
      </c>
      <c r="G572" s="17" t="s">
        <v>2076</v>
      </c>
    </row>
    <row r="573" spans="1:7">
      <c r="A573" s="4">
        <v>571</v>
      </c>
      <c r="B573" s="12" t="s">
        <v>2077</v>
      </c>
      <c r="C573" s="12" t="s">
        <v>2078</v>
      </c>
      <c r="D573" s="12" t="s">
        <v>2079</v>
      </c>
      <c r="E573" s="15">
        <v>-1735</v>
      </c>
      <c r="F573" s="12">
        <v>13333331606</v>
      </c>
      <c r="G573" s="17" t="s">
        <v>2080</v>
      </c>
    </row>
    <row r="574" spans="1:7">
      <c r="A574" s="4">
        <v>572</v>
      </c>
      <c r="B574" s="12" t="s">
        <v>2081</v>
      </c>
      <c r="C574" s="12" t="s">
        <v>2082</v>
      </c>
      <c r="D574" s="12" t="s">
        <v>10</v>
      </c>
      <c r="E574" s="17" t="s">
        <v>10</v>
      </c>
      <c r="F574" s="12">
        <v>13903350606</v>
      </c>
      <c r="G574" s="17" t="s">
        <v>2083</v>
      </c>
    </row>
    <row r="575" spans="1:7">
      <c r="A575" s="4">
        <v>573</v>
      </c>
      <c r="B575" s="12" t="s">
        <v>2084</v>
      </c>
      <c r="C575" s="12" t="s">
        <v>2085</v>
      </c>
      <c r="D575" s="12" t="s">
        <v>10</v>
      </c>
      <c r="E575" s="15">
        <v>-1844</v>
      </c>
      <c r="F575" s="12">
        <v>13333311688</v>
      </c>
      <c r="G575" s="17" t="s">
        <v>2086</v>
      </c>
    </row>
    <row r="576" ht="28.8" spans="1:7">
      <c r="A576" s="4">
        <v>574</v>
      </c>
      <c r="B576" s="12" t="s">
        <v>2087</v>
      </c>
      <c r="C576" s="16" t="s">
        <v>2088</v>
      </c>
      <c r="D576" s="12" t="s">
        <v>10</v>
      </c>
      <c r="E576" s="17" t="s">
        <v>10</v>
      </c>
      <c r="F576" s="12">
        <v>13933609082</v>
      </c>
      <c r="G576" s="22" t="s">
        <v>2089</v>
      </c>
    </row>
    <row r="577" ht="28.8" spans="1:7">
      <c r="A577" s="4">
        <v>575</v>
      </c>
      <c r="B577" s="12" t="s">
        <v>2090</v>
      </c>
      <c r="C577" s="12" t="s">
        <v>2091</v>
      </c>
      <c r="D577" s="12" t="s">
        <v>10</v>
      </c>
      <c r="E577" s="15">
        <v>-1639</v>
      </c>
      <c r="F577" s="16" t="s">
        <v>2092</v>
      </c>
      <c r="G577" s="17" t="s">
        <v>2093</v>
      </c>
    </row>
    <row r="578" spans="1:7">
      <c r="A578" s="4">
        <v>576</v>
      </c>
      <c r="B578" s="12" t="s">
        <v>2094</v>
      </c>
      <c r="C578" s="12" t="s">
        <v>2095</v>
      </c>
      <c r="D578" s="12" t="s">
        <v>2096</v>
      </c>
      <c r="E578" s="15" t="s">
        <v>2097</v>
      </c>
      <c r="F578" s="12">
        <v>15232332107</v>
      </c>
      <c r="G578" s="17" t="s">
        <v>2098</v>
      </c>
    </row>
    <row r="579" ht="28.8" spans="1:7">
      <c r="A579" s="4">
        <v>577</v>
      </c>
      <c r="B579" s="12" t="s">
        <v>2099</v>
      </c>
      <c r="C579" s="12" t="s">
        <v>2100</v>
      </c>
      <c r="D579" s="12" t="s">
        <v>2101</v>
      </c>
      <c r="E579" s="14" t="s">
        <v>2102</v>
      </c>
      <c r="F579" s="12">
        <v>18033531888</v>
      </c>
      <c r="G579" s="17" t="s">
        <v>2103</v>
      </c>
    </row>
    <row r="580" spans="1:7">
      <c r="A580" s="4">
        <v>578</v>
      </c>
      <c r="B580" s="12" t="s">
        <v>2104</v>
      </c>
      <c r="C580" s="12" t="s">
        <v>2105</v>
      </c>
      <c r="D580" s="12" t="s">
        <v>10</v>
      </c>
      <c r="E580" s="15">
        <v>-1732</v>
      </c>
      <c r="F580" s="12">
        <v>15757467659</v>
      </c>
      <c r="G580" s="17" t="s">
        <v>2106</v>
      </c>
    </row>
    <row r="581" spans="1:7">
      <c r="A581" s="4">
        <v>579</v>
      </c>
      <c r="B581" s="12" t="s">
        <v>2107</v>
      </c>
      <c r="C581" s="12" t="s">
        <v>2108</v>
      </c>
      <c r="D581" s="12" t="s">
        <v>2109</v>
      </c>
      <c r="E581" s="15">
        <v>-1854</v>
      </c>
      <c r="F581" s="12">
        <v>18333580296</v>
      </c>
      <c r="G581" s="17" t="s">
        <v>2110</v>
      </c>
    </row>
    <row r="582" spans="1:7">
      <c r="A582" s="4">
        <v>580</v>
      </c>
      <c r="B582" s="12" t="s">
        <v>2111</v>
      </c>
      <c r="C582" s="12" t="s">
        <v>2112</v>
      </c>
      <c r="D582" s="12" t="s">
        <v>10</v>
      </c>
      <c r="E582" s="15">
        <v>-1731</v>
      </c>
      <c r="F582" s="12">
        <v>18233579696</v>
      </c>
      <c r="G582" s="17" t="s">
        <v>2113</v>
      </c>
    </row>
    <row r="583" spans="1:7">
      <c r="A583" s="4">
        <v>581</v>
      </c>
      <c r="B583" s="12" t="s">
        <v>2114</v>
      </c>
      <c r="C583" s="12" t="s">
        <v>2115</v>
      </c>
      <c r="D583" s="12" t="s">
        <v>2116</v>
      </c>
      <c r="E583" s="15">
        <v>-1841</v>
      </c>
      <c r="F583" s="12">
        <v>18923722728</v>
      </c>
      <c r="G583" s="17" t="s">
        <v>2117</v>
      </c>
    </row>
    <row r="584" ht="28.8" spans="1:7">
      <c r="A584" s="4">
        <v>582</v>
      </c>
      <c r="B584" s="12" t="s">
        <v>2118</v>
      </c>
      <c r="C584" s="12" t="s">
        <v>2119</v>
      </c>
      <c r="D584" s="12" t="s">
        <v>2120</v>
      </c>
      <c r="E584" s="15">
        <v>-1851</v>
      </c>
      <c r="F584" s="16" t="s">
        <v>2121</v>
      </c>
      <c r="G584" s="17" t="s">
        <v>2122</v>
      </c>
    </row>
    <row r="585" ht="28.8" spans="1:7">
      <c r="A585" s="4">
        <v>583</v>
      </c>
      <c r="B585" s="12" t="s">
        <v>2123</v>
      </c>
      <c r="C585" s="12" t="s">
        <v>2124</v>
      </c>
      <c r="D585" s="12" t="s">
        <v>2125</v>
      </c>
      <c r="E585" s="15">
        <v>-1635</v>
      </c>
      <c r="F585" s="16" t="s">
        <v>2126</v>
      </c>
      <c r="G585" s="17" t="s">
        <v>2127</v>
      </c>
    </row>
    <row r="586" ht="28.8" spans="1:7">
      <c r="A586" s="4">
        <v>584</v>
      </c>
      <c r="B586" s="12" t="s">
        <v>2128</v>
      </c>
      <c r="C586" s="16" t="s">
        <v>2129</v>
      </c>
      <c r="D586" s="12" t="s">
        <v>10</v>
      </c>
      <c r="E586" s="17" t="s">
        <v>10</v>
      </c>
      <c r="F586" s="16" t="s">
        <v>2130</v>
      </c>
      <c r="G586" s="22" t="s">
        <v>2131</v>
      </c>
    </row>
    <row r="587" spans="1:7">
      <c r="A587" s="4">
        <v>585</v>
      </c>
      <c r="B587" s="12" t="s">
        <v>2132</v>
      </c>
      <c r="C587" s="12" t="s">
        <v>2133</v>
      </c>
      <c r="D587" s="12" t="s">
        <v>2134</v>
      </c>
      <c r="E587" s="15">
        <v>-1745</v>
      </c>
      <c r="F587" s="12">
        <v>18001308885</v>
      </c>
      <c r="G587" s="17" t="s">
        <v>2135</v>
      </c>
    </row>
    <row r="588" spans="1:7">
      <c r="A588" s="4">
        <v>586</v>
      </c>
      <c r="B588" s="12" t="s">
        <v>2136</v>
      </c>
      <c r="C588" s="12" t="s">
        <v>2137</v>
      </c>
      <c r="D588" s="12" t="s">
        <v>10</v>
      </c>
      <c r="E588" s="15" t="s">
        <v>2138</v>
      </c>
      <c r="F588" s="12">
        <v>13933674706</v>
      </c>
      <c r="G588" s="17" t="s">
        <v>2139</v>
      </c>
    </row>
    <row r="589" ht="28.8" spans="1:7">
      <c r="A589" s="4">
        <v>587</v>
      </c>
      <c r="B589" s="12" t="s">
        <v>2140</v>
      </c>
      <c r="C589" s="12" t="s">
        <v>2141</v>
      </c>
      <c r="D589" s="12" t="s">
        <v>2142</v>
      </c>
      <c r="E589" s="15" t="s">
        <v>2143</v>
      </c>
      <c r="F589" s="16" t="s">
        <v>2144</v>
      </c>
      <c r="G589" s="17" t="s">
        <v>2145</v>
      </c>
    </row>
    <row r="590" spans="1:7">
      <c r="A590" s="4">
        <v>588</v>
      </c>
      <c r="B590" s="12" t="s">
        <v>2146</v>
      </c>
      <c r="C590" s="12" t="s">
        <v>2147</v>
      </c>
      <c r="D590" s="12" t="s">
        <v>10</v>
      </c>
      <c r="E590" s="17" t="s">
        <v>10</v>
      </c>
      <c r="F590" s="12">
        <v>13780360782</v>
      </c>
      <c r="G590" s="17" t="s">
        <v>2148</v>
      </c>
    </row>
    <row r="591" spans="1:7">
      <c r="A591" s="4">
        <v>589</v>
      </c>
      <c r="B591" s="12" t="s">
        <v>2149</v>
      </c>
      <c r="C591" s="12" t="s">
        <v>2150</v>
      </c>
      <c r="D591" s="12" t="s">
        <v>10</v>
      </c>
      <c r="E591" s="17" t="s">
        <v>10</v>
      </c>
      <c r="F591" s="12">
        <v>18630575777</v>
      </c>
      <c r="G591" s="17" t="s">
        <v>2151</v>
      </c>
    </row>
    <row r="592" spans="1:7">
      <c r="A592" s="4">
        <v>590</v>
      </c>
      <c r="B592" s="12" t="s">
        <v>2152</v>
      </c>
      <c r="C592" s="16" t="s">
        <v>2153</v>
      </c>
      <c r="D592" s="12" t="s">
        <v>10</v>
      </c>
      <c r="E592" s="17" t="s">
        <v>10</v>
      </c>
      <c r="F592" s="12">
        <v>15533527369</v>
      </c>
      <c r="G592" s="17" t="s">
        <v>2154</v>
      </c>
    </row>
    <row r="593" ht="28.8" spans="1:7">
      <c r="A593" s="4">
        <v>591</v>
      </c>
      <c r="B593" s="12" t="s">
        <v>2155</v>
      </c>
      <c r="C593" s="12" t="s">
        <v>2156</v>
      </c>
      <c r="D593" s="12" t="s">
        <v>10</v>
      </c>
      <c r="E593" s="17" t="s">
        <v>10</v>
      </c>
      <c r="F593" s="16" t="s">
        <v>2157</v>
      </c>
      <c r="G593" s="17" t="s">
        <v>2158</v>
      </c>
    </row>
    <row r="594" ht="28.8" spans="1:7">
      <c r="A594" s="4">
        <v>592</v>
      </c>
      <c r="B594" s="12" t="s">
        <v>2159</v>
      </c>
      <c r="C594" s="12" t="s">
        <v>2160</v>
      </c>
      <c r="D594" s="12" t="s">
        <v>10</v>
      </c>
      <c r="E594" s="17" t="s">
        <v>10</v>
      </c>
      <c r="F594" s="16" t="s">
        <v>2161</v>
      </c>
      <c r="G594" s="17" t="s">
        <v>2162</v>
      </c>
    </row>
    <row r="598" spans="3:3">
      <c r="C598" s="25"/>
    </row>
    <row r="599" spans="3:3">
      <c r="C599" s="25"/>
    </row>
    <row r="600" spans="3:3">
      <c r="C600" s="25"/>
    </row>
    <row r="601" spans="3:3">
      <c r="C601" s="25"/>
    </row>
    <row r="602" spans="3:3">
      <c r="C602" s="25"/>
    </row>
    <row r="1048104" spans="2:7">
      <c r="B1048104"/>
      <c r="C1048104"/>
      <c r="D1048104"/>
      <c r="E1048104"/>
      <c r="F1048104"/>
      <c r="G1048104"/>
    </row>
    <row r="1048105" spans="2:7">
      <c r="B1048105"/>
      <c r="C1048105"/>
      <c r="D1048105"/>
      <c r="E1048105"/>
      <c r="F1048105"/>
      <c r="G1048105"/>
    </row>
    <row r="1048106" spans="2:7">
      <c r="B1048106"/>
      <c r="C1048106"/>
      <c r="D1048106"/>
      <c r="E1048106"/>
      <c r="F1048106"/>
      <c r="G1048106"/>
    </row>
    <row r="1048107" spans="2:7">
      <c r="B1048107"/>
      <c r="C1048107"/>
      <c r="D1048107"/>
      <c r="E1048107"/>
      <c r="F1048107"/>
      <c r="G1048107"/>
    </row>
    <row r="1048108" spans="2:7">
      <c r="B1048108"/>
      <c r="C1048108"/>
      <c r="D1048108"/>
      <c r="E1048108"/>
      <c r="F1048108"/>
      <c r="G1048108"/>
    </row>
    <row r="1048109" spans="2:7">
      <c r="B1048109"/>
      <c r="C1048109"/>
      <c r="D1048109"/>
      <c r="E1048109"/>
      <c r="F1048109"/>
      <c r="G1048109"/>
    </row>
    <row r="1048110" spans="2:7">
      <c r="B1048110"/>
      <c r="C1048110"/>
      <c r="D1048110"/>
      <c r="E1048110"/>
      <c r="F1048110"/>
      <c r="G1048110"/>
    </row>
    <row r="1048111" spans="2:7">
      <c r="B1048111"/>
      <c r="C1048111"/>
      <c r="D1048111"/>
      <c r="E1048111"/>
      <c r="F1048111"/>
      <c r="G1048111"/>
    </row>
    <row r="1048112" spans="2:7">
      <c r="B1048112"/>
      <c r="C1048112"/>
      <c r="D1048112"/>
      <c r="E1048112"/>
      <c r="F1048112"/>
      <c r="G1048112"/>
    </row>
    <row r="1048113" spans="2:7">
      <c r="B1048113"/>
      <c r="C1048113"/>
      <c r="D1048113"/>
      <c r="E1048113"/>
      <c r="F1048113"/>
      <c r="G1048113"/>
    </row>
    <row r="1048114" spans="2:7">
      <c r="B1048114"/>
      <c r="C1048114"/>
      <c r="D1048114"/>
      <c r="E1048114"/>
      <c r="F1048114"/>
      <c r="G1048114"/>
    </row>
    <row r="1048115" spans="2:7">
      <c r="B1048115"/>
      <c r="C1048115"/>
      <c r="D1048115"/>
      <c r="E1048115"/>
      <c r="F1048115"/>
      <c r="G1048115"/>
    </row>
    <row r="1048116" spans="2:7">
      <c r="B1048116"/>
      <c r="C1048116"/>
      <c r="D1048116"/>
      <c r="E1048116"/>
      <c r="F1048116"/>
      <c r="G1048116"/>
    </row>
    <row r="1048117" spans="2:7">
      <c r="B1048117"/>
      <c r="C1048117"/>
      <c r="D1048117"/>
      <c r="E1048117"/>
      <c r="F1048117"/>
      <c r="G1048117"/>
    </row>
    <row r="1048118" spans="2:7">
      <c r="B1048118"/>
      <c r="C1048118"/>
      <c r="D1048118"/>
      <c r="E1048118"/>
      <c r="F1048118"/>
      <c r="G1048118"/>
    </row>
    <row r="1048119" spans="2:7">
      <c r="B1048119"/>
      <c r="C1048119"/>
      <c r="D1048119"/>
      <c r="E1048119"/>
      <c r="F1048119"/>
      <c r="G1048119"/>
    </row>
    <row r="1048120" spans="2:7">
      <c r="B1048120"/>
      <c r="C1048120"/>
      <c r="D1048120"/>
      <c r="E1048120"/>
      <c r="F1048120"/>
      <c r="G1048120"/>
    </row>
    <row r="1048121" spans="2:7">
      <c r="B1048121"/>
      <c r="C1048121"/>
      <c r="D1048121"/>
      <c r="E1048121"/>
      <c r="F1048121"/>
      <c r="G1048121"/>
    </row>
    <row r="1048122" spans="2:7">
      <c r="B1048122"/>
      <c r="C1048122"/>
      <c r="D1048122"/>
      <c r="E1048122"/>
      <c r="F1048122"/>
      <c r="G1048122"/>
    </row>
    <row r="1048123" spans="2:7">
      <c r="B1048123"/>
      <c r="C1048123"/>
      <c r="D1048123"/>
      <c r="E1048123"/>
      <c r="F1048123"/>
      <c r="G1048123"/>
    </row>
    <row r="1048124" spans="2:7">
      <c r="B1048124"/>
      <c r="C1048124"/>
      <c r="D1048124"/>
      <c r="E1048124"/>
      <c r="F1048124"/>
      <c r="G1048124"/>
    </row>
    <row r="1048125" spans="2:7">
      <c r="B1048125"/>
      <c r="C1048125"/>
      <c r="D1048125"/>
      <c r="E1048125"/>
      <c r="F1048125"/>
      <c r="G1048125"/>
    </row>
    <row r="1048126" spans="2:7">
      <c r="B1048126"/>
      <c r="C1048126"/>
      <c r="D1048126"/>
      <c r="E1048126"/>
      <c r="F1048126"/>
      <c r="G1048126"/>
    </row>
    <row r="1048127" spans="2:7">
      <c r="B1048127"/>
      <c r="C1048127"/>
      <c r="D1048127"/>
      <c r="E1048127"/>
      <c r="F1048127"/>
      <c r="G1048127"/>
    </row>
    <row r="1048128" spans="2:7">
      <c r="B1048128"/>
      <c r="C1048128"/>
      <c r="D1048128"/>
      <c r="E1048128"/>
      <c r="F1048128"/>
      <c r="G1048128"/>
    </row>
    <row r="1048129" spans="2:7">
      <c r="B1048129"/>
      <c r="C1048129"/>
      <c r="D1048129"/>
      <c r="E1048129"/>
      <c r="F1048129"/>
      <c r="G1048129"/>
    </row>
    <row r="1048130" spans="2:7">
      <c r="B1048130"/>
      <c r="C1048130"/>
      <c r="D1048130"/>
      <c r="E1048130"/>
      <c r="F1048130"/>
      <c r="G1048130"/>
    </row>
    <row r="1048131" spans="2:7">
      <c r="B1048131"/>
      <c r="C1048131"/>
      <c r="D1048131"/>
      <c r="E1048131"/>
      <c r="F1048131"/>
      <c r="G1048131"/>
    </row>
    <row r="1048132" spans="2:7">
      <c r="B1048132"/>
      <c r="C1048132"/>
      <c r="D1048132"/>
      <c r="E1048132"/>
      <c r="F1048132"/>
      <c r="G1048132"/>
    </row>
    <row r="1048133" spans="2:7">
      <c r="B1048133"/>
      <c r="C1048133"/>
      <c r="D1048133"/>
      <c r="E1048133"/>
      <c r="F1048133"/>
      <c r="G1048133"/>
    </row>
    <row r="1048134" spans="2:7">
      <c r="B1048134"/>
      <c r="C1048134"/>
      <c r="D1048134"/>
      <c r="E1048134"/>
      <c r="F1048134"/>
      <c r="G1048134"/>
    </row>
    <row r="1048135" spans="2:7">
      <c r="B1048135"/>
      <c r="C1048135"/>
      <c r="D1048135"/>
      <c r="E1048135"/>
      <c r="F1048135"/>
      <c r="G1048135"/>
    </row>
    <row r="1048136" spans="2:7">
      <c r="B1048136"/>
      <c r="C1048136"/>
      <c r="D1048136"/>
      <c r="E1048136"/>
      <c r="F1048136"/>
      <c r="G1048136"/>
    </row>
    <row r="1048137" spans="2:7">
      <c r="B1048137"/>
      <c r="C1048137"/>
      <c r="D1048137"/>
      <c r="E1048137"/>
      <c r="F1048137"/>
      <c r="G1048137"/>
    </row>
    <row r="1048138" spans="2:7">
      <c r="B1048138"/>
      <c r="C1048138"/>
      <c r="D1048138"/>
      <c r="E1048138"/>
      <c r="F1048138"/>
      <c r="G1048138"/>
    </row>
    <row r="1048139" spans="2:7">
      <c r="B1048139"/>
      <c r="C1048139"/>
      <c r="D1048139"/>
      <c r="E1048139"/>
      <c r="F1048139"/>
      <c r="G1048139"/>
    </row>
    <row r="1048140" spans="2:7">
      <c r="B1048140"/>
      <c r="C1048140"/>
      <c r="D1048140"/>
      <c r="E1048140"/>
      <c r="F1048140"/>
      <c r="G1048140"/>
    </row>
    <row r="1048141" spans="2:7">
      <c r="B1048141"/>
      <c r="C1048141"/>
      <c r="D1048141"/>
      <c r="E1048141"/>
      <c r="F1048141"/>
      <c r="G1048141"/>
    </row>
    <row r="1048142" spans="2:7">
      <c r="B1048142"/>
      <c r="C1048142"/>
      <c r="D1048142"/>
      <c r="E1048142"/>
      <c r="F1048142"/>
      <c r="G1048142"/>
    </row>
    <row r="1048143" spans="2:7">
      <c r="B1048143"/>
      <c r="C1048143"/>
      <c r="D1048143"/>
      <c r="E1048143"/>
      <c r="F1048143"/>
      <c r="G1048143"/>
    </row>
    <row r="1048144" spans="2:7">
      <c r="B1048144"/>
      <c r="C1048144"/>
      <c r="D1048144"/>
      <c r="E1048144"/>
      <c r="F1048144"/>
      <c r="G1048144"/>
    </row>
    <row r="1048145" spans="2:7">
      <c r="B1048145"/>
      <c r="C1048145"/>
      <c r="D1048145"/>
      <c r="E1048145"/>
      <c r="F1048145"/>
      <c r="G1048145"/>
    </row>
    <row r="1048146" spans="2:7">
      <c r="B1048146"/>
      <c r="C1048146"/>
      <c r="D1048146"/>
      <c r="E1048146"/>
      <c r="F1048146"/>
      <c r="G1048146"/>
    </row>
    <row r="1048147" spans="2:7">
      <c r="B1048147"/>
      <c r="C1048147"/>
      <c r="D1048147"/>
      <c r="E1048147"/>
      <c r="F1048147"/>
      <c r="G1048147"/>
    </row>
    <row r="1048148" spans="2:7">
      <c r="B1048148"/>
      <c r="C1048148"/>
      <c r="D1048148"/>
      <c r="E1048148"/>
      <c r="F1048148"/>
      <c r="G1048148"/>
    </row>
    <row r="1048149" spans="2:7">
      <c r="B1048149"/>
      <c r="C1048149"/>
      <c r="D1048149"/>
      <c r="E1048149"/>
      <c r="F1048149"/>
      <c r="G1048149"/>
    </row>
    <row r="1048150" spans="2:7">
      <c r="B1048150"/>
      <c r="C1048150"/>
      <c r="D1048150"/>
      <c r="E1048150"/>
      <c r="F1048150"/>
      <c r="G1048150"/>
    </row>
    <row r="1048151" spans="2:7">
      <c r="B1048151"/>
      <c r="C1048151"/>
      <c r="D1048151"/>
      <c r="E1048151"/>
      <c r="F1048151"/>
      <c r="G1048151"/>
    </row>
    <row r="1048152" spans="2:7">
      <c r="B1048152"/>
      <c r="C1048152"/>
      <c r="D1048152"/>
      <c r="E1048152"/>
      <c r="F1048152"/>
      <c r="G1048152"/>
    </row>
    <row r="1048153" spans="2:7">
      <c r="B1048153"/>
      <c r="C1048153"/>
      <c r="D1048153"/>
      <c r="E1048153"/>
      <c r="F1048153"/>
      <c r="G1048153"/>
    </row>
    <row r="1048154" spans="2:7">
      <c r="B1048154"/>
      <c r="C1048154"/>
      <c r="D1048154"/>
      <c r="E1048154"/>
      <c r="F1048154"/>
      <c r="G1048154"/>
    </row>
    <row r="1048155" spans="2:7">
      <c r="B1048155"/>
      <c r="C1048155"/>
      <c r="D1048155"/>
      <c r="E1048155"/>
      <c r="F1048155"/>
      <c r="G1048155"/>
    </row>
    <row r="1048156" spans="2:7">
      <c r="B1048156"/>
      <c r="C1048156"/>
      <c r="D1048156"/>
      <c r="E1048156"/>
      <c r="F1048156"/>
      <c r="G1048156"/>
    </row>
    <row r="1048157" spans="2:7">
      <c r="B1048157"/>
      <c r="C1048157"/>
      <c r="D1048157"/>
      <c r="E1048157"/>
      <c r="F1048157"/>
      <c r="G1048157"/>
    </row>
    <row r="1048158" spans="2:7">
      <c r="B1048158"/>
      <c r="C1048158"/>
      <c r="D1048158"/>
      <c r="E1048158"/>
      <c r="F1048158"/>
      <c r="G1048158"/>
    </row>
    <row r="1048159" spans="2:7">
      <c r="B1048159"/>
      <c r="C1048159"/>
      <c r="D1048159"/>
      <c r="E1048159"/>
      <c r="F1048159"/>
      <c r="G1048159"/>
    </row>
    <row r="1048160" spans="2:7">
      <c r="B1048160"/>
      <c r="C1048160"/>
      <c r="D1048160"/>
      <c r="E1048160"/>
      <c r="F1048160"/>
      <c r="G1048160"/>
    </row>
    <row r="1048161" spans="2:7">
      <c r="B1048161"/>
      <c r="C1048161"/>
      <c r="D1048161"/>
      <c r="E1048161"/>
      <c r="F1048161"/>
      <c r="G1048161"/>
    </row>
    <row r="1048162" spans="2:7">
      <c r="B1048162"/>
      <c r="C1048162"/>
      <c r="D1048162"/>
      <c r="E1048162"/>
      <c r="F1048162"/>
      <c r="G1048162"/>
    </row>
    <row r="1048163" spans="2:7">
      <c r="B1048163"/>
      <c r="C1048163"/>
      <c r="D1048163"/>
      <c r="E1048163"/>
      <c r="F1048163"/>
      <c r="G1048163"/>
    </row>
    <row r="1048164" spans="2:7">
      <c r="B1048164"/>
      <c r="C1048164"/>
      <c r="D1048164"/>
      <c r="E1048164"/>
      <c r="F1048164"/>
      <c r="G1048164"/>
    </row>
    <row r="1048165" spans="2:7">
      <c r="B1048165"/>
      <c r="C1048165"/>
      <c r="D1048165"/>
      <c r="E1048165"/>
      <c r="F1048165"/>
      <c r="G1048165"/>
    </row>
    <row r="1048166" spans="2:7">
      <c r="B1048166"/>
      <c r="C1048166"/>
      <c r="D1048166"/>
      <c r="E1048166"/>
      <c r="F1048166"/>
      <c r="G1048166"/>
    </row>
    <row r="1048167" spans="2:7">
      <c r="B1048167"/>
      <c r="C1048167"/>
      <c r="D1048167"/>
      <c r="E1048167"/>
      <c r="F1048167"/>
      <c r="G1048167"/>
    </row>
    <row r="1048168" spans="2:7">
      <c r="B1048168"/>
      <c r="C1048168"/>
      <c r="D1048168"/>
      <c r="E1048168"/>
      <c r="F1048168"/>
      <c r="G1048168"/>
    </row>
    <row r="1048169" spans="2:7">
      <c r="B1048169"/>
      <c r="C1048169"/>
      <c r="D1048169"/>
      <c r="E1048169"/>
      <c r="F1048169"/>
      <c r="G1048169"/>
    </row>
    <row r="1048170" spans="2:7">
      <c r="B1048170"/>
      <c r="C1048170"/>
      <c r="D1048170"/>
      <c r="E1048170"/>
      <c r="F1048170"/>
      <c r="G1048170"/>
    </row>
    <row r="1048171" spans="2:7">
      <c r="B1048171"/>
      <c r="C1048171"/>
      <c r="D1048171"/>
      <c r="E1048171"/>
      <c r="F1048171"/>
      <c r="G1048171"/>
    </row>
    <row r="1048172" spans="2:7">
      <c r="B1048172"/>
      <c r="C1048172"/>
      <c r="D1048172"/>
      <c r="E1048172"/>
      <c r="F1048172"/>
      <c r="G1048172"/>
    </row>
    <row r="1048173" spans="2:7">
      <c r="B1048173"/>
      <c r="C1048173"/>
      <c r="D1048173"/>
      <c r="E1048173"/>
      <c r="F1048173"/>
      <c r="G1048173"/>
    </row>
    <row r="1048174" spans="2:7">
      <c r="B1048174"/>
      <c r="C1048174"/>
      <c r="D1048174"/>
      <c r="E1048174"/>
      <c r="F1048174"/>
      <c r="G1048174"/>
    </row>
    <row r="1048175" spans="2:7">
      <c r="B1048175"/>
      <c r="C1048175"/>
      <c r="D1048175"/>
      <c r="E1048175"/>
      <c r="F1048175"/>
      <c r="G1048175"/>
    </row>
    <row r="1048176" spans="2:7">
      <c r="B1048176"/>
      <c r="C1048176"/>
      <c r="D1048176"/>
      <c r="E1048176"/>
      <c r="F1048176"/>
      <c r="G1048176"/>
    </row>
    <row r="1048177" spans="2:7">
      <c r="B1048177"/>
      <c r="C1048177"/>
      <c r="D1048177"/>
      <c r="E1048177"/>
      <c r="F1048177"/>
      <c r="G1048177"/>
    </row>
    <row r="1048178" spans="2:7">
      <c r="B1048178"/>
      <c r="C1048178"/>
      <c r="D1048178"/>
      <c r="E1048178"/>
      <c r="F1048178"/>
      <c r="G1048178"/>
    </row>
    <row r="1048179" spans="2:7">
      <c r="B1048179"/>
      <c r="C1048179"/>
      <c r="D1048179"/>
      <c r="E1048179"/>
      <c r="F1048179"/>
      <c r="G1048179"/>
    </row>
    <row r="1048180" spans="2:7">
      <c r="B1048180"/>
      <c r="C1048180"/>
      <c r="D1048180"/>
      <c r="E1048180"/>
      <c r="F1048180"/>
      <c r="G1048180"/>
    </row>
    <row r="1048181" spans="2:7">
      <c r="B1048181"/>
      <c r="C1048181"/>
      <c r="D1048181"/>
      <c r="E1048181"/>
      <c r="F1048181"/>
      <c r="G1048181"/>
    </row>
    <row r="1048182" spans="2:7">
      <c r="B1048182"/>
      <c r="C1048182"/>
      <c r="D1048182"/>
      <c r="E1048182"/>
      <c r="F1048182"/>
      <c r="G1048182"/>
    </row>
    <row r="1048183" spans="2:7">
      <c r="B1048183"/>
      <c r="C1048183"/>
      <c r="D1048183"/>
      <c r="E1048183"/>
      <c r="F1048183"/>
      <c r="G1048183"/>
    </row>
    <row r="1048184" spans="2:7">
      <c r="B1048184"/>
      <c r="C1048184"/>
      <c r="D1048184"/>
      <c r="E1048184"/>
      <c r="F1048184"/>
      <c r="G1048184"/>
    </row>
    <row r="1048185" spans="2:7">
      <c r="B1048185"/>
      <c r="C1048185"/>
      <c r="D1048185"/>
      <c r="E1048185"/>
      <c r="F1048185"/>
      <c r="G1048185"/>
    </row>
    <row r="1048186" spans="2:7">
      <c r="B1048186"/>
      <c r="C1048186"/>
      <c r="D1048186"/>
      <c r="E1048186"/>
      <c r="F1048186"/>
      <c r="G1048186"/>
    </row>
    <row r="1048187" spans="2:7">
      <c r="B1048187"/>
      <c r="C1048187"/>
      <c r="D1048187"/>
      <c r="E1048187"/>
      <c r="F1048187"/>
      <c r="G1048187"/>
    </row>
    <row r="1048188" spans="2:7">
      <c r="B1048188"/>
      <c r="C1048188"/>
      <c r="D1048188"/>
      <c r="E1048188"/>
      <c r="F1048188"/>
      <c r="G1048188"/>
    </row>
    <row r="1048189" spans="2:7">
      <c r="B1048189"/>
      <c r="C1048189"/>
      <c r="D1048189"/>
      <c r="E1048189"/>
      <c r="F1048189"/>
      <c r="G1048189"/>
    </row>
    <row r="1048190" spans="2:7">
      <c r="B1048190"/>
      <c r="C1048190"/>
      <c r="D1048190"/>
      <c r="E1048190"/>
      <c r="F1048190"/>
      <c r="G1048190"/>
    </row>
    <row r="1048191" spans="2:7">
      <c r="B1048191"/>
      <c r="C1048191"/>
      <c r="D1048191"/>
      <c r="E1048191"/>
      <c r="F1048191"/>
      <c r="G1048191"/>
    </row>
    <row r="1048192" spans="2:7">
      <c r="B1048192"/>
      <c r="C1048192"/>
      <c r="D1048192"/>
      <c r="E1048192"/>
      <c r="F1048192"/>
      <c r="G1048192"/>
    </row>
    <row r="1048193" spans="2:7">
      <c r="B1048193"/>
      <c r="C1048193"/>
      <c r="D1048193"/>
      <c r="E1048193"/>
      <c r="F1048193"/>
      <c r="G1048193"/>
    </row>
    <row r="1048194" spans="2:7">
      <c r="B1048194"/>
      <c r="C1048194"/>
      <c r="D1048194"/>
      <c r="E1048194"/>
      <c r="F1048194"/>
      <c r="G1048194"/>
    </row>
    <row r="1048195" spans="2:7">
      <c r="B1048195"/>
      <c r="C1048195"/>
      <c r="D1048195"/>
      <c r="E1048195"/>
      <c r="F1048195"/>
      <c r="G1048195"/>
    </row>
    <row r="1048196" spans="2:7">
      <c r="B1048196"/>
      <c r="C1048196"/>
      <c r="D1048196"/>
      <c r="E1048196"/>
      <c r="F1048196"/>
      <c r="G1048196"/>
    </row>
    <row r="1048197" spans="2:7">
      <c r="B1048197"/>
      <c r="C1048197"/>
      <c r="D1048197"/>
      <c r="E1048197"/>
      <c r="F1048197"/>
      <c r="G1048197"/>
    </row>
    <row r="1048198" spans="2:7">
      <c r="B1048198"/>
      <c r="C1048198"/>
      <c r="D1048198"/>
      <c r="E1048198"/>
      <c r="F1048198"/>
      <c r="G1048198"/>
    </row>
    <row r="1048199" spans="2:7">
      <c r="B1048199"/>
      <c r="C1048199"/>
      <c r="D1048199"/>
      <c r="E1048199"/>
      <c r="F1048199"/>
      <c r="G1048199"/>
    </row>
    <row r="1048200" spans="2:7">
      <c r="B1048200"/>
      <c r="C1048200"/>
      <c r="D1048200"/>
      <c r="E1048200"/>
      <c r="F1048200"/>
      <c r="G1048200"/>
    </row>
    <row r="1048201" spans="2:7">
      <c r="B1048201"/>
      <c r="C1048201"/>
      <c r="D1048201"/>
      <c r="E1048201"/>
      <c r="F1048201"/>
      <c r="G1048201"/>
    </row>
    <row r="1048202" spans="2:7">
      <c r="B1048202"/>
      <c r="C1048202"/>
      <c r="D1048202"/>
      <c r="E1048202"/>
      <c r="F1048202"/>
      <c r="G1048202"/>
    </row>
    <row r="1048203" spans="2:7">
      <c r="B1048203"/>
      <c r="C1048203"/>
      <c r="D1048203"/>
      <c r="E1048203"/>
      <c r="F1048203"/>
      <c r="G1048203"/>
    </row>
    <row r="1048204" spans="2:7">
      <c r="B1048204"/>
      <c r="C1048204"/>
      <c r="D1048204"/>
      <c r="E1048204"/>
      <c r="F1048204"/>
      <c r="G1048204"/>
    </row>
    <row r="1048205" spans="2:7">
      <c r="B1048205"/>
      <c r="C1048205"/>
      <c r="D1048205"/>
      <c r="E1048205"/>
      <c r="F1048205"/>
      <c r="G1048205"/>
    </row>
    <row r="1048206" spans="2:7">
      <c r="B1048206"/>
      <c r="C1048206"/>
      <c r="D1048206"/>
      <c r="E1048206"/>
      <c r="F1048206"/>
      <c r="G1048206"/>
    </row>
    <row r="1048207" spans="2:7">
      <c r="B1048207"/>
      <c r="C1048207"/>
      <c r="D1048207"/>
      <c r="E1048207"/>
      <c r="F1048207"/>
      <c r="G1048207"/>
    </row>
    <row r="1048208" spans="2:7">
      <c r="B1048208"/>
      <c r="C1048208"/>
      <c r="D1048208"/>
      <c r="E1048208"/>
      <c r="F1048208"/>
      <c r="G1048208"/>
    </row>
    <row r="1048209" spans="2:7">
      <c r="B1048209"/>
      <c r="C1048209"/>
      <c r="D1048209"/>
      <c r="E1048209"/>
      <c r="F1048209"/>
      <c r="G1048209"/>
    </row>
    <row r="1048210" spans="2:7">
      <c r="B1048210"/>
      <c r="C1048210"/>
      <c r="D1048210"/>
      <c r="E1048210"/>
      <c r="F1048210"/>
      <c r="G1048210"/>
    </row>
    <row r="1048211" spans="2:7">
      <c r="B1048211"/>
      <c r="C1048211"/>
      <c r="D1048211"/>
      <c r="E1048211"/>
      <c r="F1048211"/>
      <c r="G1048211"/>
    </row>
    <row r="1048212" spans="2:7">
      <c r="B1048212"/>
      <c r="C1048212"/>
      <c r="D1048212"/>
      <c r="E1048212"/>
      <c r="F1048212"/>
      <c r="G1048212"/>
    </row>
    <row r="1048213" spans="2:7">
      <c r="B1048213"/>
      <c r="C1048213"/>
      <c r="D1048213"/>
      <c r="E1048213"/>
      <c r="F1048213"/>
      <c r="G1048213"/>
    </row>
    <row r="1048214" spans="2:7">
      <c r="B1048214"/>
      <c r="C1048214"/>
      <c r="D1048214"/>
      <c r="E1048214"/>
      <c r="F1048214"/>
      <c r="G1048214"/>
    </row>
    <row r="1048215" spans="2:7">
      <c r="B1048215"/>
      <c r="C1048215"/>
      <c r="D1048215"/>
      <c r="E1048215"/>
      <c r="F1048215"/>
      <c r="G1048215"/>
    </row>
    <row r="1048216" spans="2:7">
      <c r="B1048216"/>
      <c r="C1048216"/>
      <c r="D1048216"/>
      <c r="E1048216"/>
      <c r="F1048216"/>
      <c r="G1048216"/>
    </row>
    <row r="1048217" spans="2:7">
      <c r="B1048217"/>
      <c r="C1048217"/>
      <c r="D1048217"/>
      <c r="E1048217"/>
      <c r="F1048217"/>
      <c r="G1048217"/>
    </row>
    <row r="1048218" spans="2:7">
      <c r="B1048218"/>
      <c r="C1048218"/>
      <c r="D1048218"/>
      <c r="E1048218"/>
      <c r="F1048218"/>
      <c r="G1048218"/>
    </row>
    <row r="1048219" spans="2:7">
      <c r="B1048219"/>
      <c r="C1048219"/>
      <c r="D1048219"/>
      <c r="E1048219"/>
      <c r="F1048219"/>
      <c r="G1048219"/>
    </row>
    <row r="1048220" spans="2:7">
      <c r="B1048220"/>
      <c r="C1048220"/>
      <c r="D1048220"/>
      <c r="E1048220"/>
      <c r="F1048220"/>
      <c r="G1048220"/>
    </row>
    <row r="1048221" spans="2:7">
      <c r="B1048221"/>
      <c r="C1048221"/>
      <c r="D1048221"/>
      <c r="E1048221"/>
      <c r="F1048221"/>
      <c r="G1048221"/>
    </row>
    <row r="1048222" spans="2:7">
      <c r="B1048222"/>
      <c r="C1048222"/>
      <c r="D1048222"/>
      <c r="E1048222"/>
      <c r="F1048222"/>
      <c r="G1048222"/>
    </row>
    <row r="1048223" spans="2:7">
      <c r="B1048223"/>
      <c r="C1048223"/>
      <c r="D1048223"/>
      <c r="E1048223"/>
      <c r="F1048223"/>
      <c r="G1048223"/>
    </row>
    <row r="1048224" spans="2:7">
      <c r="B1048224"/>
      <c r="C1048224"/>
      <c r="D1048224"/>
      <c r="E1048224"/>
      <c r="F1048224"/>
      <c r="G1048224"/>
    </row>
    <row r="1048225" spans="2:7">
      <c r="B1048225"/>
      <c r="C1048225"/>
      <c r="D1048225"/>
      <c r="E1048225"/>
      <c r="F1048225"/>
      <c r="G1048225"/>
    </row>
    <row r="1048226" spans="2:7">
      <c r="B1048226"/>
      <c r="C1048226"/>
      <c r="D1048226"/>
      <c r="E1048226"/>
      <c r="F1048226"/>
      <c r="G1048226"/>
    </row>
    <row r="1048227" spans="2:7">
      <c r="B1048227"/>
      <c r="C1048227"/>
      <c r="D1048227"/>
      <c r="E1048227"/>
      <c r="F1048227"/>
      <c r="G1048227"/>
    </row>
    <row r="1048228" spans="2:7">
      <c r="B1048228"/>
      <c r="C1048228"/>
      <c r="D1048228"/>
      <c r="E1048228"/>
      <c r="F1048228"/>
      <c r="G1048228"/>
    </row>
    <row r="1048229" spans="2:7">
      <c r="B1048229"/>
      <c r="C1048229"/>
      <c r="D1048229"/>
      <c r="E1048229"/>
      <c r="F1048229"/>
      <c r="G1048229"/>
    </row>
    <row r="1048230" spans="2:7">
      <c r="B1048230"/>
      <c r="C1048230"/>
      <c r="D1048230"/>
      <c r="E1048230"/>
      <c r="F1048230"/>
      <c r="G1048230"/>
    </row>
    <row r="1048231" spans="2:7">
      <c r="B1048231"/>
      <c r="C1048231"/>
      <c r="D1048231"/>
      <c r="E1048231"/>
      <c r="F1048231"/>
      <c r="G1048231"/>
    </row>
    <row r="1048232" spans="2:7">
      <c r="B1048232"/>
      <c r="C1048232"/>
      <c r="D1048232"/>
      <c r="E1048232"/>
      <c r="F1048232"/>
      <c r="G1048232"/>
    </row>
    <row r="1048233" spans="2:7">
      <c r="B1048233"/>
      <c r="C1048233"/>
      <c r="D1048233"/>
      <c r="E1048233"/>
      <c r="F1048233"/>
      <c r="G1048233"/>
    </row>
    <row r="1048234" spans="2:7">
      <c r="B1048234"/>
      <c r="C1048234"/>
      <c r="D1048234"/>
      <c r="E1048234"/>
      <c r="F1048234"/>
      <c r="G1048234"/>
    </row>
    <row r="1048235" spans="2:7">
      <c r="B1048235"/>
      <c r="C1048235"/>
      <c r="D1048235"/>
      <c r="E1048235"/>
      <c r="F1048235"/>
      <c r="G1048235"/>
    </row>
    <row r="1048236" spans="2:7">
      <c r="B1048236"/>
      <c r="C1048236"/>
      <c r="D1048236"/>
      <c r="E1048236"/>
      <c r="F1048236"/>
      <c r="G1048236"/>
    </row>
    <row r="1048237" spans="2:7">
      <c r="B1048237"/>
      <c r="C1048237"/>
      <c r="D1048237"/>
      <c r="E1048237"/>
      <c r="F1048237"/>
      <c r="G1048237"/>
    </row>
    <row r="1048238" spans="2:7">
      <c r="B1048238"/>
      <c r="C1048238"/>
      <c r="D1048238"/>
      <c r="E1048238"/>
      <c r="F1048238"/>
      <c r="G1048238"/>
    </row>
    <row r="1048239" spans="2:7">
      <c r="B1048239"/>
      <c r="C1048239"/>
      <c r="D1048239"/>
      <c r="E1048239"/>
      <c r="F1048239"/>
      <c r="G1048239"/>
    </row>
    <row r="1048240" spans="2:7">
      <c r="B1048240"/>
      <c r="C1048240"/>
      <c r="D1048240"/>
      <c r="E1048240"/>
      <c r="F1048240"/>
      <c r="G1048240"/>
    </row>
    <row r="1048241" spans="2:7">
      <c r="B1048241"/>
      <c r="C1048241"/>
      <c r="D1048241"/>
      <c r="E1048241"/>
      <c r="F1048241"/>
      <c r="G1048241"/>
    </row>
    <row r="1048242" spans="2:7">
      <c r="B1048242"/>
      <c r="C1048242"/>
      <c r="D1048242"/>
      <c r="E1048242"/>
      <c r="F1048242"/>
      <c r="G1048242"/>
    </row>
    <row r="1048243" spans="2:7">
      <c r="B1048243"/>
      <c r="C1048243"/>
      <c r="D1048243"/>
      <c r="E1048243"/>
      <c r="F1048243"/>
      <c r="G1048243"/>
    </row>
    <row r="1048244" spans="2:7">
      <c r="B1048244"/>
      <c r="C1048244"/>
      <c r="D1048244"/>
      <c r="E1048244"/>
      <c r="F1048244"/>
      <c r="G1048244"/>
    </row>
    <row r="1048245" spans="2:7">
      <c r="B1048245"/>
      <c r="C1048245"/>
      <c r="D1048245"/>
      <c r="E1048245"/>
      <c r="F1048245"/>
      <c r="G1048245"/>
    </row>
    <row r="1048246" spans="2:7">
      <c r="B1048246"/>
      <c r="C1048246"/>
      <c r="D1048246"/>
      <c r="E1048246"/>
      <c r="F1048246"/>
      <c r="G1048246"/>
    </row>
    <row r="1048247" spans="2:7">
      <c r="B1048247"/>
      <c r="C1048247"/>
      <c r="D1048247"/>
      <c r="E1048247"/>
      <c r="F1048247"/>
      <c r="G1048247"/>
    </row>
    <row r="1048248" spans="2:7">
      <c r="B1048248"/>
      <c r="C1048248"/>
      <c r="D1048248"/>
      <c r="E1048248"/>
      <c r="F1048248"/>
      <c r="G1048248"/>
    </row>
    <row r="1048249" spans="2:7">
      <c r="B1048249"/>
      <c r="C1048249"/>
      <c r="D1048249"/>
      <c r="E1048249"/>
      <c r="F1048249"/>
      <c r="G1048249"/>
    </row>
    <row r="1048250" spans="2:7">
      <c r="B1048250"/>
      <c r="C1048250"/>
      <c r="D1048250"/>
      <c r="E1048250"/>
      <c r="F1048250"/>
      <c r="G1048250"/>
    </row>
    <row r="1048251" spans="2:7">
      <c r="B1048251"/>
      <c r="C1048251"/>
      <c r="D1048251"/>
      <c r="E1048251"/>
      <c r="F1048251"/>
      <c r="G1048251"/>
    </row>
    <row r="1048252" spans="2:7">
      <c r="B1048252"/>
      <c r="C1048252"/>
      <c r="D1048252"/>
      <c r="E1048252"/>
      <c r="F1048252"/>
      <c r="G1048252"/>
    </row>
    <row r="1048253" spans="2:7">
      <c r="B1048253"/>
      <c r="C1048253"/>
      <c r="D1048253"/>
      <c r="E1048253"/>
      <c r="F1048253"/>
      <c r="G1048253"/>
    </row>
    <row r="1048254" spans="2:7">
      <c r="B1048254"/>
      <c r="C1048254"/>
      <c r="D1048254"/>
      <c r="E1048254"/>
      <c r="F1048254"/>
      <c r="G1048254"/>
    </row>
    <row r="1048255" spans="2:7">
      <c r="B1048255"/>
      <c r="C1048255"/>
      <c r="D1048255"/>
      <c r="E1048255"/>
      <c r="F1048255"/>
      <c r="G1048255"/>
    </row>
    <row r="1048256" spans="2:7">
      <c r="B1048256"/>
      <c r="C1048256"/>
      <c r="D1048256"/>
      <c r="E1048256"/>
      <c r="F1048256"/>
      <c r="G1048256"/>
    </row>
    <row r="1048257" spans="2:7">
      <c r="B1048257"/>
      <c r="C1048257"/>
      <c r="D1048257"/>
      <c r="E1048257"/>
      <c r="F1048257"/>
      <c r="G1048257"/>
    </row>
    <row r="1048258" spans="2:7">
      <c r="B1048258"/>
      <c r="C1048258"/>
      <c r="D1048258"/>
      <c r="E1048258"/>
      <c r="F1048258"/>
      <c r="G1048258"/>
    </row>
    <row r="1048259" spans="2:7">
      <c r="B1048259"/>
      <c r="C1048259"/>
      <c r="D1048259"/>
      <c r="E1048259"/>
      <c r="F1048259"/>
      <c r="G1048259"/>
    </row>
    <row r="1048260" spans="2:7">
      <c r="B1048260"/>
      <c r="C1048260"/>
      <c r="D1048260"/>
      <c r="E1048260"/>
      <c r="F1048260"/>
      <c r="G1048260"/>
    </row>
    <row r="1048261" spans="2:7">
      <c r="B1048261"/>
      <c r="C1048261"/>
      <c r="D1048261"/>
      <c r="E1048261"/>
      <c r="F1048261"/>
      <c r="G1048261"/>
    </row>
    <row r="1048262" spans="2:7">
      <c r="B1048262"/>
      <c r="C1048262"/>
      <c r="D1048262"/>
      <c r="E1048262"/>
      <c r="F1048262"/>
      <c r="G1048262"/>
    </row>
    <row r="1048263" spans="2:7">
      <c r="B1048263"/>
      <c r="C1048263"/>
      <c r="D1048263"/>
      <c r="E1048263"/>
      <c r="F1048263"/>
      <c r="G1048263"/>
    </row>
    <row r="1048264" spans="2:7">
      <c r="B1048264"/>
      <c r="C1048264"/>
      <c r="D1048264"/>
      <c r="E1048264"/>
      <c r="F1048264"/>
      <c r="G1048264"/>
    </row>
    <row r="1048265" spans="2:7">
      <c r="B1048265"/>
      <c r="C1048265"/>
      <c r="D1048265"/>
      <c r="E1048265"/>
      <c r="F1048265"/>
      <c r="G1048265"/>
    </row>
    <row r="1048266" spans="2:7">
      <c r="B1048266"/>
      <c r="C1048266"/>
      <c r="D1048266"/>
      <c r="E1048266"/>
      <c r="F1048266"/>
      <c r="G1048266"/>
    </row>
    <row r="1048267" spans="2:7">
      <c r="B1048267"/>
      <c r="C1048267"/>
      <c r="D1048267"/>
      <c r="E1048267"/>
      <c r="F1048267"/>
      <c r="G1048267"/>
    </row>
    <row r="1048268" spans="2:7">
      <c r="B1048268"/>
      <c r="C1048268"/>
      <c r="D1048268"/>
      <c r="E1048268"/>
      <c r="F1048268"/>
      <c r="G1048268"/>
    </row>
    <row r="1048269" spans="2:7">
      <c r="B1048269"/>
      <c r="C1048269"/>
      <c r="D1048269"/>
      <c r="E1048269"/>
      <c r="F1048269"/>
      <c r="G1048269"/>
    </row>
    <row r="1048270" spans="2:7">
      <c r="B1048270"/>
      <c r="C1048270"/>
      <c r="D1048270"/>
      <c r="E1048270"/>
      <c r="F1048270"/>
      <c r="G1048270"/>
    </row>
    <row r="1048271" spans="2:7">
      <c r="B1048271"/>
      <c r="C1048271"/>
      <c r="D1048271"/>
      <c r="E1048271"/>
      <c r="F1048271"/>
      <c r="G1048271"/>
    </row>
    <row r="1048272" spans="2:7">
      <c r="B1048272"/>
      <c r="C1048272"/>
      <c r="D1048272"/>
      <c r="E1048272"/>
      <c r="F1048272"/>
      <c r="G1048272"/>
    </row>
    <row r="1048273" spans="2:7">
      <c r="B1048273"/>
      <c r="C1048273"/>
      <c r="D1048273"/>
      <c r="E1048273"/>
      <c r="F1048273"/>
      <c r="G1048273"/>
    </row>
    <row r="1048274" spans="2:7">
      <c r="B1048274"/>
      <c r="C1048274"/>
      <c r="D1048274"/>
      <c r="E1048274"/>
      <c r="F1048274"/>
      <c r="G1048274"/>
    </row>
    <row r="1048275" spans="2:7">
      <c r="B1048275"/>
      <c r="C1048275"/>
      <c r="D1048275"/>
      <c r="E1048275"/>
      <c r="F1048275"/>
      <c r="G1048275"/>
    </row>
    <row r="1048276" spans="2:7">
      <c r="B1048276"/>
      <c r="C1048276"/>
      <c r="D1048276"/>
      <c r="E1048276"/>
      <c r="F1048276"/>
      <c r="G1048276"/>
    </row>
    <row r="1048277" spans="2:7">
      <c r="B1048277"/>
      <c r="C1048277"/>
      <c r="D1048277"/>
      <c r="E1048277"/>
      <c r="F1048277"/>
      <c r="G1048277"/>
    </row>
    <row r="1048278" spans="2:7">
      <c r="B1048278"/>
      <c r="C1048278"/>
      <c r="D1048278"/>
      <c r="E1048278"/>
      <c r="F1048278"/>
      <c r="G1048278"/>
    </row>
    <row r="1048279" spans="2:7">
      <c r="B1048279"/>
      <c r="C1048279"/>
      <c r="D1048279"/>
      <c r="E1048279"/>
      <c r="F1048279"/>
      <c r="G1048279"/>
    </row>
    <row r="1048280" spans="2:7">
      <c r="B1048280"/>
      <c r="C1048280"/>
      <c r="D1048280"/>
      <c r="E1048280"/>
      <c r="F1048280"/>
      <c r="G1048280"/>
    </row>
    <row r="1048281" spans="2:7">
      <c r="B1048281"/>
      <c r="C1048281"/>
      <c r="D1048281"/>
      <c r="E1048281"/>
      <c r="F1048281"/>
      <c r="G1048281"/>
    </row>
    <row r="1048282" spans="2:7">
      <c r="B1048282"/>
      <c r="C1048282"/>
      <c r="D1048282"/>
      <c r="E1048282"/>
      <c r="F1048282"/>
      <c r="G1048282"/>
    </row>
    <row r="1048283" spans="2:7">
      <c r="B1048283"/>
      <c r="C1048283"/>
      <c r="D1048283"/>
      <c r="E1048283"/>
      <c r="F1048283"/>
      <c r="G1048283"/>
    </row>
    <row r="1048284" spans="2:7">
      <c r="B1048284"/>
      <c r="C1048284"/>
      <c r="D1048284"/>
      <c r="E1048284"/>
      <c r="F1048284"/>
      <c r="G1048284"/>
    </row>
    <row r="1048285" spans="2:7">
      <c r="B1048285"/>
      <c r="C1048285"/>
      <c r="D1048285"/>
      <c r="E1048285"/>
      <c r="F1048285"/>
      <c r="G1048285"/>
    </row>
    <row r="1048286" spans="2:7">
      <c r="B1048286"/>
      <c r="C1048286"/>
      <c r="D1048286"/>
      <c r="E1048286"/>
      <c r="F1048286"/>
      <c r="G1048286"/>
    </row>
    <row r="1048287" spans="2:7">
      <c r="B1048287"/>
      <c r="C1048287"/>
      <c r="D1048287"/>
      <c r="E1048287"/>
      <c r="F1048287"/>
      <c r="G1048287"/>
    </row>
    <row r="1048288" spans="2:7">
      <c r="B1048288"/>
      <c r="C1048288"/>
      <c r="D1048288"/>
      <c r="E1048288"/>
      <c r="F1048288"/>
      <c r="G1048288"/>
    </row>
    <row r="1048289" spans="2:7">
      <c r="B1048289"/>
      <c r="C1048289"/>
      <c r="D1048289"/>
      <c r="E1048289"/>
      <c r="F1048289"/>
      <c r="G1048289"/>
    </row>
    <row r="1048290" spans="2:7">
      <c r="B1048290"/>
      <c r="C1048290"/>
      <c r="D1048290"/>
      <c r="E1048290"/>
      <c r="F1048290"/>
      <c r="G1048290"/>
    </row>
    <row r="1048291" spans="2:7">
      <c r="B1048291"/>
      <c r="C1048291"/>
      <c r="D1048291"/>
      <c r="E1048291"/>
      <c r="F1048291"/>
      <c r="G1048291"/>
    </row>
    <row r="1048292" spans="2:7">
      <c r="B1048292"/>
      <c r="C1048292"/>
      <c r="D1048292"/>
      <c r="E1048292"/>
      <c r="F1048292"/>
      <c r="G1048292"/>
    </row>
    <row r="1048293" spans="2:7">
      <c r="B1048293"/>
      <c r="C1048293"/>
      <c r="D1048293"/>
      <c r="E1048293"/>
      <c r="F1048293"/>
      <c r="G1048293"/>
    </row>
    <row r="1048294" spans="2:7">
      <c r="B1048294"/>
      <c r="C1048294"/>
      <c r="D1048294"/>
      <c r="E1048294"/>
      <c r="F1048294"/>
      <c r="G1048294"/>
    </row>
    <row r="1048295" spans="2:7">
      <c r="B1048295"/>
      <c r="C1048295"/>
      <c r="D1048295"/>
      <c r="E1048295"/>
      <c r="F1048295"/>
      <c r="G1048295"/>
    </row>
    <row r="1048296" spans="2:7">
      <c r="B1048296"/>
      <c r="C1048296"/>
      <c r="D1048296"/>
      <c r="E1048296"/>
      <c r="F1048296"/>
      <c r="G1048296"/>
    </row>
    <row r="1048297" spans="2:7">
      <c r="B1048297"/>
      <c r="C1048297"/>
      <c r="D1048297"/>
      <c r="E1048297"/>
      <c r="F1048297"/>
      <c r="G1048297"/>
    </row>
    <row r="1048298" spans="2:7">
      <c r="B1048298"/>
      <c r="C1048298"/>
      <c r="D1048298"/>
      <c r="E1048298"/>
      <c r="F1048298"/>
      <c r="G1048298"/>
    </row>
    <row r="1048299" spans="2:7">
      <c r="B1048299"/>
      <c r="C1048299"/>
      <c r="D1048299"/>
      <c r="E1048299"/>
      <c r="F1048299"/>
      <c r="G1048299"/>
    </row>
    <row r="1048300" spans="2:7">
      <c r="B1048300"/>
      <c r="C1048300"/>
      <c r="D1048300"/>
      <c r="E1048300"/>
      <c r="F1048300"/>
      <c r="G1048300"/>
    </row>
    <row r="1048301" spans="2:7">
      <c r="B1048301"/>
      <c r="C1048301"/>
      <c r="D1048301"/>
      <c r="E1048301"/>
      <c r="F1048301"/>
      <c r="G1048301"/>
    </row>
    <row r="1048302" spans="2:7">
      <c r="B1048302"/>
      <c r="C1048302"/>
      <c r="D1048302"/>
      <c r="E1048302"/>
      <c r="F1048302"/>
      <c r="G1048302"/>
    </row>
    <row r="1048303" spans="2:7">
      <c r="B1048303"/>
      <c r="C1048303"/>
      <c r="D1048303"/>
      <c r="E1048303"/>
      <c r="F1048303"/>
      <c r="G1048303"/>
    </row>
    <row r="1048304" spans="2:7">
      <c r="B1048304"/>
      <c r="C1048304"/>
      <c r="D1048304"/>
      <c r="E1048304"/>
      <c r="F1048304"/>
      <c r="G1048304"/>
    </row>
    <row r="1048305" spans="2:7">
      <c r="B1048305"/>
      <c r="C1048305"/>
      <c r="D1048305"/>
      <c r="E1048305"/>
      <c r="F1048305"/>
      <c r="G1048305"/>
    </row>
    <row r="1048306" spans="2:7">
      <c r="B1048306"/>
      <c r="C1048306"/>
      <c r="D1048306"/>
      <c r="E1048306"/>
      <c r="F1048306"/>
      <c r="G1048306"/>
    </row>
    <row r="1048307" spans="2:7">
      <c r="B1048307"/>
      <c r="C1048307"/>
      <c r="D1048307"/>
      <c r="E1048307"/>
      <c r="F1048307"/>
      <c r="G1048307"/>
    </row>
    <row r="1048308" spans="2:7">
      <c r="B1048308"/>
      <c r="C1048308"/>
      <c r="D1048308"/>
      <c r="E1048308"/>
      <c r="F1048308"/>
      <c r="G1048308"/>
    </row>
    <row r="1048309" spans="2:7">
      <c r="B1048309"/>
      <c r="C1048309"/>
      <c r="D1048309"/>
      <c r="E1048309"/>
      <c r="F1048309"/>
      <c r="G1048309"/>
    </row>
    <row r="1048310" spans="2:7">
      <c r="B1048310"/>
      <c r="C1048310"/>
      <c r="D1048310"/>
      <c r="E1048310"/>
      <c r="F1048310"/>
      <c r="G1048310"/>
    </row>
    <row r="1048311" spans="2:7">
      <c r="B1048311"/>
      <c r="C1048311"/>
      <c r="D1048311"/>
      <c r="E1048311"/>
      <c r="F1048311"/>
      <c r="G1048311"/>
    </row>
    <row r="1048312" spans="2:7">
      <c r="B1048312"/>
      <c r="C1048312"/>
      <c r="D1048312"/>
      <c r="E1048312"/>
      <c r="F1048312"/>
      <c r="G1048312"/>
    </row>
    <row r="1048313" spans="2:7">
      <c r="B1048313"/>
      <c r="C1048313"/>
      <c r="D1048313"/>
      <c r="E1048313"/>
      <c r="F1048313"/>
      <c r="G1048313"/>
    </row>
    <row r="1048314" spans="2:7">
      <c r="B1048314"/>
      <c r="C1048314"/>
      <c r="D1048314"/>
      <c r="E1048314"/>
      <c r="F1048314"/>
      <c r="G1048314"/>
    </row>
    <row r="1048315" spans="2:7">
      <c r="B1048315"/>
      <c r="C1048315"/>
      <c r="D1048315"/>
      <c r="E1048315"/>
      <c r="F1048315"/>
      <c r="G1048315"/>
    </row>
    <row r="1048316" spans="2:7">
      <c r="B1048316"/>
      <c r="C1048316"/>
      <c r="D1048316"/>
      <c r="E1048316"/>
      <c r="F1048316"/>
      <c r="G1048316"/>
    </row>
    <row r="1048317" spans="2:7">
      <c r="B1048317"/>
      <c r="C1048317"/>
      <c r="D1048317"/>
      <c r="E1048317"/>
      <c r="F1048317"/>
      <c r="G1048317"/>
    </row>
    <row r="1048318" spans="2:7">
      <c r="B1048318"/>
      <c r="C1048318"/>
      <c r="D1048318"/>
      <c r="E1048318"/>
      <c r="F1048318"/>
      <c r="G1048318"/>
    </row>
    <row r="1048319" spans="2:7">
      <c r="B1048319"/>
      <c r="C1048319"/>
      <c r="D1048319"/>
      <c r="E1048319"/>
      <c r="F1048319"/>
      <c r="G1048319"/>
    </row>
    <row r="1048320" spans="2:7">
      <c r="B1048320"/>
      <c r="C1048320"/>
      <c r="D1048320"/>
      <c r="E1048320"/>
      <c r="F1048320"/>
      <c r="G1048320"/>
    </row>
    <row r="1048321" spans="2:7">
      <c r="B1048321"/>
      <c r="C1048321"/>
      <c r="D1048321"/>
      <c r="E1048321"/>
      <c r="F1048321"/>
      <c r="G1048321"/>
    </row>
    <row r="1048322" spans="2:7">
      <c r="B1048322"/>
      <c r="C1048322"/>
      <c r="D1048322"/>
      <c r="E1048322"/>
      <c r="F1048322"/>
      <c r="G1048322"/>
    </row>
    <row r="1048323" spans="2:7">
      <c r="B1048323"/>
      <c r="C1048323"/>
      <c r="D1048323"/>
      <c r="E1048323"/>
      <c r="F1048323"/>
      <c r="G1048323"/>
    </row>
    <row r="1048324" spans="2:7">
      <c r="B1048324"/>
      <c r="C1048324"/>
      <c r="D1048324"/>
      <c r="E1048324"/>
      <c r="F1048324"/>
      <c r="G1048324"/>
    </row>
    <row r="1048325" spans="2:7">
      <c r="B1048325"/>
      <c r="C1048325"/>
      <c r="D1048325"/>
      <c r="E1048325"/>
      <c r="F1048325"/>
      <c r="G1048325"/>
    </row>
    <row r="1048326" spans="2:7">
      <c r="B1048326"/>
      <c r="C1048326"/>
      <c r="D1048326"/>
      <c r="E1048326"/>
      <c r="F1048326"/>
      <c r="G1048326"/>
    </row>
    <row r="1048327" spans="2:7">
      <c r="B1048327"/>
      <c r="C1048327"/>
      <c r="D1048327"/>
      <c r="E1048327"/>
      <c r="F1048327"/>
      <c r="G1048327"/>
    </row>
    <row r="1048328" spans="2:7">
      <c r="B1048328"/>
      <c r="C1048328"/>
      <c r="D1048328"/>
      <c r="E1048328"/>
      <c r="F1048328"/>
      <c r="G1048328"/>
    </row>
    <row r="1048329" spans="2:7">
      <c r="B1048329"/>
      <c r="C1048329"/>
      <c r="D1048329"/>
      <c r="E1048329"/>
      <c r="F1048329"/>
      <c r="G1048329"/>
    </row>
    <row r="1048330" spans="2:7">
      <c r="B1048330"/>
      <c r="C1048330"/>
      <c r="D1048330"/>
      <c r="E1048330"/>
      <c r="F1048330"/>
      <c r="G1048330"/>
    </row>
    <row r="1048331" spans="2:7">
      <c r="B1048331"/>
      <c r="C1048331"/>
      <c r="D1048331"/>
      <c r="E1048331"/>
      <c r="F1048331"/>
      <c r="G1048331"/>
    </row>
    <row r="1048332" spans="2:7">
      <c r="B1048332"/>
      <c r="C1048332"/>
      <c r="D1048332"/>
      <c r="E1048332"/>
      <c r="F1048332"/>
      <c r="G1048332"/>
    </row>
    <row r="1048333" spans="2:7">
      <c r="B1048333"/>
      <c r="C1048333"/>
      <c r="D1048333"/>
      <c r="E1048333"/>
      <c r="F1048333"/>
      <c r="G1048333"/>
    </row>
    <row r="1048334" spans="2:7">
      <c r="B1048334"/>
      <c r="C1048334"/>
      <c r="D1048334"/>
      <c r="E1048334"/>
      <c r="F1048334"/>
      <c r="G1048334"/>
    </row>
    <row r="1048335" spans="2:7">
      <c r="B1048335"/>
      <c r="C1048335"/>
      <c r="D1048335"/>
      <c r="E1048335"/>
      <c r="F1048335"/>
      <c r="G1048335"/>
    </row>
    <row r="1048336" spans="2:7">
      <c r="B1048336"/>
      <c r="C1048336"/>
      <c r="D1048336"/>
      <c r="E1048336"/>
      <c r="F1048336"/>
      <c r="G1048336"/>
    </row>
    <row r="1048337" spans="2:7">
      <c r="B1048337"/>
      <c r="C1048337"/>
      <c r="D1048337"/>
      <c r="E1048337"/>
      <c r="F1048337"/>
      <c r="G1048337"/>
    </row>
    <row r="1048338" spans="2:7">
      <c r="B1048338"/>
      <c r="C1048338"/>
      <c r="D1048338"/>
      <c r="E1048338"/>
      <c r="F1048338"/>
      <c r="G1048338"/>
    </row>
    <row r="1048339" spans="2:7">
      <c r="B1048339"/>
      <c r="C1048339"/>
      <c r="D1048339"/>
      <c r="E1048339"/>
      <c r="F1048339"/>
      <c r="G1048339"/>
    </row>
    <row r="1048340" spans="2:7">
      <c r="B1048340"/>
      <c r="C1048340"/>
      <c r="D1048340"/>
      <c r="E1048340"/>
      <c r="F1048340"/>
      <c r="G1048340"/>
    </row>
    <row r="1048341" spans="2:7">
      <c r="B1048341"/>
      <c r="C1048341"/>
      <c r="D1048341"/>
      <c r="E1048341"/>
      <c r="F1048341"/>
      <c r="G1048341"/>
    </row>
    <row r="1048342" spans="2:7">
      <c r="B1048342"/>
      <c r="C1048342"/>
      <c r="D1048342"/>
      <c r="E1048342"/>
      <c r="F1048342"/>
      <c r="G1048342"/>
    </row>
    <row r="1048343" spans="2:7">
      <c r="B1048343"/>
      <c r="C1048343"/>
      <c r="D1048343"/>
      <c r="E1048343"/>
      <c r="F1048343"/>
      <c r="G1048343"/>
    </row>
    <row r="1048344" spans="2:7">
      <c r="B1048344"/>
      <c r="C1048344"/>
      <c r="D1048344"/>
      <c r="E1048344"/>
      <c r="F1048344"/>
      <c r="G1048344"/>
    </row>
    <row r="1048345" spans="2:7">
      <c r="B1048345"/>
      <c r="C1048345"/>
      <c r="D1048345"/>
      <c r="E1048345"/>
      <c r="F1048345"/>
      <c r="G1048345"/>
    </row>
    <row r="1048346" spans="2:7">
      <c r="B1048346"/>
      <c r="C1048346"/>
      <c r="D1048346"/>
      <c r="E1048346"/>
      <c r="F1048346"/>
      <c r="G1048346"/>
    </row>
    <row r="1048347" spans="2:7">
      <c r="B1048347"/>
      <c r="C1048347"/>
      <c r="D1048347"/>
      <c r="E1048347"/>
      <c r="F1048347"/>
      <c r="G1048347"/>
    </row>
    <row r="1048348" spans="2:7">
      <c r="B1048348"/>
      <c r="C1048348"/>
      <c r="D1048348"/>
      <c r="E1048348"/>
      <c r="F1048348"/>
      <c r="G1048348"/>
    </row>
    <row r="1048349" spans="2:7">
      <c r="B1048349"/>
      <c r="C1048349"/>
      <c r="D1048349"/>
      <c r="E1048349"/>
      <c r="F1048349"/>
      <c r="G1048349"/>
    </row>
    <row r="1048350" spans="2:7">
      <c r="B1048350"/>
      <c r="C1048350"/>
      <c r="D1048350"/>
      <c r="E1048350"/>
      <c r="F1048350"/>
      <c r="G1048350"/>
    </row>
    <row r="1048351" spans="2:7">
      <c r="B1048351"/>
      <c r="C1048351"/>
      <c r="D1048351"/>
      <c r="E1048351"/>
      <c r="F1048351"/>
      <c r="G1048351"/>
    </row>
    <row r="1048352" spans="2:7">
      <c r="B1048352"/>
      <c r="C1048352"/>
      <c r="D1048352"/>
      <c r="E1048352"/>
      <c r="F1048352"/>
      <c r="G1048352"/>
    </row>
    <row r="1048353" spans="2:7">
      <c r="B1048353"/>
      <c r="C1048353"/>
      <c r="D1048353"/>
      <c r="E1048353"/>
      <c r="F1048353"/>
      <c r="G1048353"/>
    </row>
    <row r="1048354" spans="2:7">
      <c r="B1048354"/>
      <c r="C1048354"/>
      <c r="D1048354"/>
      <c r="E1048354"/>
      <c r="F1048354"/>
      <c r="G1048354"/>
    </row>
    <row r="1048355" spans="2:7">
      <c r="B1048355"/>
      <c r="C1048355"/>
      <c r="D1048355"/>
      <c r="E1048355"/>
      <c r="F1048355"/>
      <c r="G1048355"/>
    </row>
    <row r="1048356" spans="2:7">
      <c r="B1048356"/>
      <c r="C1048356"/>
      <c r="D1048356"/>
      <c r="E1048356"/>
      <c r="F1048356"/>
      <c r="G1048356"/>
    </row>
    <row r="1048357" spans="2:7">
      <c r="B1048357"/>
      <c r="C1048357"/>
      <c r="D1048357"/>
      <c r="E1048357"/>
      <c r="F1048357"/>
      <c r="G1048357"/>
    </row>
    <row r="1048358" spans="2:7">
      <c r="B1048358"/>
      <c r="C1048358"/>
      <c r="D1048358"/>
      <c r="E1048358"/>
      <c r="F1048358"/>
      <c r="G1048358"/>
    </row>
    <row r="1048359" spans="2:7">
      <c r="B1048359"/>
      <c r="C1048359"/>
      <c r="D1048359"/>
      <c r="E1048359"/>
      <c r="F1048359"/>
      <c r="G1048359"/>
    </row>
    <row r="1048360" spans="2:7">
      <c r="B1048360"/>
      <c r="C1048360"/>
      <c r="D1048360"/>
      <c r="E1048360"/>
      <c r="F1048360"/>
      <c r="G1048360"/>
    </row>
    <row r="1048361" spans="2:7">
      <c r="B1048361"/>
      <c r="C1048361"/>
      <c r="D1048361"/>
      <c r="E1048361"/>
      <c r="F1048361"/>
      <c r="G1048361"/>
    </row>
    <row r="1048362" spans="2:7">
      <c r="B1048362"/>
      <c r="C1048362"/>
      <c r="D1048362"/>
      <c r="E1048362"/>
      <c r="F1048362"/>
      <c r="G1048362"/>
    </row>
    <row r="1048363" spans="2:7">
      <c r="B1048363"/>
      <c r="C1048363"/>
      <c r="D1048363"/>
      <c r="E1048363"/>
      <c r="F1048363"/>
      <c r="G1048363"/>
    </row>
    <row r="1048364" spans="2:7">
      <c r="B1048364"/>
      <c r="C1048364"/>
      <c r="D1048364"/>
      <c r="E1048364"/>
      <c r="F1048364"/>
      <c r="G1048364"/>
    </row>
    <row r="1048365" spans="2:7">
      <c r="B1048365"/>
      <c r="C1048365"/>
      <c r="D1048365"/>
      <c r="E1048365"/>
      <c r="F1048365"/>
      <c r="G1048365"/>
    </row>
    <row r="1048366" spans="2:7">
      <c r="B1048366"/>
      <c r="C1048366"/>
      <c r="D1048366"/>
      <c r="E1048366"/>
      <c r="F1048366"/>
      <c r="G1048366"/>
    </row>
    <row r="1048367" spans="2:7">
      <c r="B1048367"/>
      <c r="C1048367"/>
      <c r="D1048367"/>
      <c r="E1048367"/>
      <c r="F1048367"/>
      <c r="G1048367"/>
    </row>
    <row r="1048368" spans="2:7">
      <c r="B1048368"/>
      <c r="C1048368"/>
      <c r="D1048368"/>
      <c r="E1048368"/>
      <c r="F1048368"/>
      <c r="G1048368"/>
    </row>
    <row r="1048369" spans="2:7">
      <c r="B1048369"/>
      <c r="C1048369"/>
      <c r="D1048369"/>
      <c r="E1048369"/>
      <c r="F1048369"/>
      <c r="G1048369"/>
    </row>
    <row r="1048370" spans="2:7">
      <c r="B1048370"/>
      <c r="C1048370"/>
      <c r="D1048370"/>
      <c r="E1048370"/>
      <c r="F1048370"/>
      <c r="G1048370"/>
    </row>
    <row r="1048371" spans="2:7">
      <c r="B1048371"/>
      <c r="C1048371"/>
      <c r="D1048371"/>
      <c r="E1048371"/>
      <c r="F1048371"/>
      <c r="G1048371"/>
    </row>
    <row r="1048372" spans="2:7">
      <c r="B1048372"/>
      <c r="C1048372"/>
      <c r="D1048372"/>
      <c r="E1048372"/>
      <c r="F1048372"/>
      <c r="G1048372"/>
    </row>
    <row r="1048373" spans="2:7">
      <c r="B1048373"/>
      <c r="C1048373"/>
      <c r="D1048373"/>
      <c r="E1048373"/>
      <c r="F1048373"/>
      <c r="G1048373"/>
    </row>
    <row r="1048374" spans="2:7">
      <c r="B1048374"/>
      <c r="C1048374"/>
      <c r="D1048374"/>
      <c r="E1048374"/>
      <c r="F1048374"/>
      <c r="G1048374"/>
    </row>
    <row r="1048375" spans="2:7">
      <c r="B1048375"/>
      <c r="C1048375"/>
      <c r="D1048375"/>
      <c r="E1048375"/>
      <c r="F1048375"/>
      <c r="G1048375"/>
    </row>
    <row r="1048376" spans="2:7">
      <c r="B1048376"/>
      <c r="C1048376"/>
      <c r="D1048376"/>
      <c r="E1048376"/>
      <c r="F1048376"/>
      <c r="G1048376"/>
    </row>
    <row r="1048377" spans="2:7">
      <c r="B1048377"/>
      <c r="C1048377"/>
      <c r="D1048377"/>
      <c r="E1048377"/>
      <c r="F1048377"/>
      <c r="G1048377"/>
    </row>
    <row r="1048378" spans="2:7">
      <c r="B1048378"/>
      <c r="C1048378"/>
      <c r="D1048378"/>
      <c r="E1048378"/>
      <c r="F1048378"/>
      <c r="G1048378"/>
    </row>
    <row r="1048379" spans="2:7">
      <c r="B1048379"/>
      <c r="C1048379"/>
      <c r="D1048379"/>
      <c r="E1048379"/>
      <c r="F1048379"/>
      <c r="G1048379"/>
    </row>
    <row r="1048380" spans="2:7">
      <c r="B1048380"/>
      <c r="C1048380"/>
      <c r="D1048380"/>
      <c r="E1048380"/>
      <c r="F1048380"/>
      <c r="G1048380"/>
    </row>
    <row r="1048381" spans="2:7">
      <c r="B1048381"/>
      <c r="C1048381"/>
      <c r="D1048381"/>
      <c r="E1048381"/>
      <c r="F1048381"/>
      <c r="G1048381"/>
    </row>
    <row r="1048382" spans="2:7">
      <c r="B1048382"/>
      <c r="C1048382"/>
      <c r="D1048382"/>
      <c r="E1048382"/>
      <c r="F1048382"/>
      <c r="G1048382"/>
    </row>
    <row r="1048383" spans="2:7">
      <c r="B1048383"/>
      <c r="C1048383"/>
      <c r="D1048383"/>
      <c r="E1048383"/>
      <c r="F1048383"/>
      <c r="G1048383"/>
    </row>
    <row r="1048384" spans="2:7">
      <c r="B1048384"/>
      <c r="C1048384"/>
      <c r="D1048384"/>
      <c r="E1048384"/>
      <c r="F1048384"/>
      <c r="G1048384"/>
    </row>
    <row r="1048385" spans="2:7">
      <c r="B1048385"/>
      <c r="C1048385"/>
      <c r="D1048385"/>
      <c r="E1048385"/>
      <c r="F1048385"/>
      <c r="G1048385"/>
    </row>
    <row r="1048386" spans="2:7">
      <c r="B1048386"/>
      <c r="C1048386"/>
      <c r="D1048386"/>
      <c r="E1048386"/>
      <c r="F1048386"/>
      <c r="G1048386"/>
    </row>
    <row r="1048387" spans="2:7">
      <c r="B1048387"/>
      <c r="C1048387"/>
      <c r="D1048387"/>
      <c r="E1048387"/>
      <c r="F1048387"/>
      <c r="G1048387"/>
    </row>
    <row r="1048388" spans="2:7">
      <c r="B1048388"/>
      <c r="C1048388"/>
      <c r="D1048388"/>
      <c r="E1048388"/>
      <c r="F1048388"/>
      <c r="G1048388"/>
    </row>
    <row r="1048389" spans="2:7">
      <c r="B1048389"/>
      <c r="C1048389"/>
      <c r="D1048389"/>
      <c r="E1048389"/>
      <c r="F1048389"/>
      <c r="G1048389"/>
    </row>
    <row r="1048390" spans="2:7">
      <c r="B1048390"/>
      <c r="C1048390"/>
      <c r="D1048390"/>
      <c r="E1048390"/>
      <c r="F1048390"/>
      <c r="G1048390"/>
    </row>
    <row r="1048391" spans="2:7">
      <c r="B1048391"/>
      <c r="C1048391"/>
      <c r="D1048391"/>
      <c r="E1048391"/>
      <c r="F1048391"/>
      <c r="G1048391"/>
    </row>
    <row r="1048392" spans="2:7">
      <c r="B1048392"/>
      <c r="C1048392"/>
      <c r="D1048392"/>
      <c r="E1048392"/>
      <c r="F1048392"/>
      <c r="G1048392"/>
    </row>
    <row r="1048393" spans="2:7">
      <c r="B1048393"/>
      <c r="C1048393"/>
      <c r="D1048393"/>
      <c r="E1048393"/>
      <c r="F1048393"/>
      <c r="G1048393"/>
    </row>
    <row r="1048394" spans="2:7">
      <c r="B1048394"/>
      <c r="C1048394"/>
      <c r="D1048394"/>
      <c r="E1048394"/>
      <c r="F1048394"/>
      <c r="G1048394"/>
    </row>
    <row r="1048395" spans="2:7">
      <c r="B1048395"/>
      <c r="C1048395"/>
      <c r="D1048395"/>
      <c r="E1048395"/>
      <c r="F1048395"/>
      <c r="G1048395"/>
    </row>
    <row r="1048396" spans="2:7">
      <c r="B1048396"/>
      <c r="C1048396"/>
      <c r="D1048396"/>
      <c r="E1048396"/>
      <c r="F1048396"/>
      <c r="G1048396"/>
    </row>
    <row r="1048397" spans="2:7">
      <c r="B1048397"/>
      <c r="C1048397"/>
      <c r="D1048397"/>
      <c r="E1048397"/>
      <c r="F1048397"/>
      <c r="G1048397"/>
    </row>
    <row r="1048398" spans="2:7">
      <c r="B1048398"/>
      <c r="C1048398"/>
      <c r="D1048398"/>
      <c r="E1048398"/>
      <c r="F1048398"/>
      <c r="G1048398"/>
    </row>
    <row r="1048399" spans="2:7">
      <c r="B1048399"/>
      <c r="C1048399"/>
      <c r="D1048399"/>
      <c r="E1048399"/>
      <c r="F1048399"/>
      <c r="G1048399"/>
    </row>
    <row r="1048400" spans="2:7">
      <c r="B1048400"/>
      <c r="C1048400"/>
      <c r="D1048400"/>
      <c r="E1048400"/>
      <c r="F1048400"/>
      <c r="G1048400"/>
    </row>
    <row r="1048401" spans="2:7">
      <c r="B1048401"/>
      <c r="C1048401"/>
      <c r="D1048401"/>
      <c r="E1048401"/>
      <c r="F1048401"/>
      <c r="G1048401"/>
    </row>
    <row r="1048402" spans="2:7">
      <c r="B1048402"/>
      <c r="C1048402"/>
      <c r="D1048402"/>
      <c r="E1048402"/>
      <c r="F1048402"/>
      <c r="G1048402"/>
    </row>
    <row r="1048403" spans="2:7">
      <c r="B1048403"/>
      <c r="C1048403"/>
      <c r="D1048403"/>
      <c r="E1048403"/>
      <c r="F1048403"/>
      <c r="G1048403"/>
    </row>
    <row r="1048404" spans="2:7">
      <c r="B1048404"/>
      <c r="C1048404"/>
      <c r="D1048404"/>
      <c r="E1048404"/>
      <c r="F1048404"/>
      <c r="G1048404"/>
    </row>
    <row r="1048405" spans="2:7">
      <c r="B1048405"/>
      <c r="C1048405"/>
      <c r="D1048405"/>
      <c r="E1048405"/>
      <c r="F1048405"/>
      <c r="G1048405"/>
    </row>
    <row r="1048406" spans="2:7">
      <c r="B1048406"/>
      <c r="C1048406"/>
      <c r="D1048406"/>
      <c r="E1048406"/>
      <c r="F1048406"/>
      <c r="G1048406"/>
    </row>
    <row r="1048407" spans="2:7">
      <c r="B1048407"/>
      <c r="C1048407"/>
      <c r="D1048407"/>
      <c r="E1048407"/>
      <c r="F1048407"/>
      <c r="G1048407"/>
    </row>
    <row r="1048408" spans="2:7">
      <c r="B1048408"/>
      <c r="C1048408"/>
      <c r="D1048408"/>
      <c r="E1048408"/>
      <c r="F1048408"/>
      <c r="G1048408"/>
    </row>
    <row r="1048409" spans="2:7">
      <c r="B1048409"/>
      <c r="C1048409"/>
      <c r="D1048409"/>
      <c r="E1048409"/>
      <c r="F1048409"/>
      <c r="G1048409"/>
    </row>
    <row r="1048410" spans="2:7">
      <c r="B1048410"/>
      <c r="C1048410"/>
      <c r="D1048410"/>
      <c r="E1048410"/>
      <c r="F1048410"/>
      <c r="G1048410"/>
    </row>
    <row r="1048411" spans="2:7">
      <c r="B1048411"/>
      <c r="C1048411"/>
      <c r="D1048411"/>
      <c r="E1048411"/>
      <c r="F1048411"/>
      <c r="G1048411"/>
    </row>
    <row r="1048412" spans="2:7">
      <c r="B1048412"/>
      <c r="C1048412"/>
      <c r="D1048412"/>
      <c r="E1048412"/>
      <c r="F1048412"/>
      <c r="G1048412"/>
    </row>
    <row r="1048413" spans="2:7">
      <c r="B1048413"/>
      <c r="C1048413"/>
      <c r="D1048413"/>
      <c r="E1048413"/>
      <c r="F1048413"/>
      <c r="G1048413"/>
    </row>
    <row r="1048414" spans="2:7">
      <c r="B1048414"/>
      <c r="C1048414"/>
      <c r="D1048414"/>
      <c r="E1048414"/>
      <c r="F1048414"/>
      <c r="G1048414"/>
    </row>
    <row r="1048415" spans="2:7">
      <c r="B1048415"/>
      <c r="C1048415"/>
      <c r="D1048415"/>
      <c r="E1048415"/>
      <c r="F1048415"/>
      <c r="G1048415"/>
    </row>
    <row r="1048416" spans="2:7">
      <c r="B1048416"/>
      <c r="C1048416"/>
      <c r="D1048416"/>
      <c r="E1048416"/>
      <c r="F1048416"/>
      <c r="G1048416"/>
    </row>
    <row r="1048417" spans="2:7">
      <c r="B1048417"/>
      <c r="C1048417"/>
      <c r="D1048417"/>
      <c r="E1048417"/>
      <c r="F1048417"/>
      <c r="G1048417"/>
    </row>
    <row r="1048418" spans="2:7">
      <c r="B1048418"/>
      <c r="C1048418"/>
      <c r="D1048418"/>
      <c r="E1048418"/>
      <c r="F1048418"/>
      <c r="G1048418"/>
    </row>
    <row r="1048419" spans="2:7">
      <c r="B1048419"/>
      <c r="C1048419"/>
      <c r="D1048419"/>
      <c r="E1048419"/>
      <c r="F1048419"/>
      <c r="G1048419"/>
    </row>
    <row r="1048420" spans="2:7">
      <c r="B1048420"/>
      <c r="C1048420"/>
      <c r="D1048420"/>
      <c r="E1048420"/>
      <c r="F1048420"/>
      <c r="G1048420"/>
    </row>
    <row r="1048421" spans="2:7">
      <c r="B1048421"/>
      <c r="C1048421"/>
      <c r="D1048421"/>
      <c r="E1048421"/>
      <c r="F1048421"/>
      <c r="G1048421"/>
    </row>
    <row r="1048422" spans="2:7">
      <c r="B1048422"/>
      <c r="C1048422"/>
      <c r="D1048422"/>
      <c r="E1048422"/>
      <c r="F1048422"/>
      <c r="G1048422"/>
    </row>
    <row r="1048423" spans="2:7">
      <c r="B1048423"/>
      <c r="C1048423"/>
      <c r="D1048423"/>
      <c r="E1048423"/>
      <c r="F1048423"/>
      <c r="G1048423"/>
    </row>
    <row r="1048424" spans="2:7">
      <c r="B1048424"/>
      <c r="C1048424"/>
      <c r="D1048424"/>
      <c r="E1048424"/>
      <c r="F1048424"/>
      <c r="G1048424"/>
    </row>
    <row r="1048425" spans="2:7">
      <c r="B1048425"/>
      <c r="C1048425"/>
      <c r="D1048425"/>
      <c r="E1048425"/>
      <c r="F1048425"/>
      <c r="G1048425"/>
    </row>
    <row r="1048426" spans="2:7">
      <c r="B1048426"/>
      <c r="C1048426"/>
      <c r="D1048426"/>
      <c r="E1048426"/>
      <c r="F1048426"/>
      <c r="G1048426"/>
    </row>
    <row r="1048427" spans="2:7">
      <c r="B1048427"/>
      <c r="C1048427"/>
      <c r="D1048427"/>
      <c r="E1048427"/>
      <c r="F1048427"/>
      <c r="G1048427"/>
    </row>
    <row r="1048428" spans="2:7">
      <c r="B1048428"/>
      <c r="C1048428"/>
      <c r="D1048428"/>
      <c r="E1048428"/>
      <c r="F1048428"/>
      <c r="G1048428"/>
    </row>
    <row r="1048429" spans="2:7">
      <c r="B1048429"/>
      <c r="C1048429"/>
      <c r="D1048429"/>
      <c r="E1048429"/>
      <c r="F1048429"/>
      <c r="G1048429"/>
    </row>
    <row r="1048430" spans="2:7">
      <c r="B1048430"/>
      <c r="C1048430"/>
      <c r="D1048430"/>
      <c r="E1048430"/>
      <c r="F1048430"/>
      <c r="G1048430"/>
    </row>
    <row r="1048431" spans="2:7">
      <c r="B1048431"/>
      <c r="C1048431"/>
      <c r="D1048431"/>
      <c r="E1048431"/>
      <c r="F1048431"/>
      <c r="G1048431"/>
    </row>
    <row r="1048432" spans="2:7">
      <c r="B1048432"/>
      <c r="C1048432"/>
      <c r="D1048432"/>
      <c r="E1048432"/>
      <c r="F1048432"/>
      <c r="G1048432"/>
    </row>
    <row r="1048433" spans="2:7">
      <c r="B1048433"/>
      <c r="C1048433"/>
      <c r="D1048433"/>
      <c r="E1048433"/>
      <c r="F1048433"/>
      <c r="G1048433"/>
    </row>
    <row r="1048434" spans="2:7">
      <c r="B1048434"/>
      <c r="C1048434"/>
      <c r="D1048434"/>
      <c r="E1048434"/>
      <c r="F1048434"/>
      <c r="G1048434"/>
    </row>
    <row r="1048435" spans="2:7">
      <c r="B1048435"/>
      <c r="C1048435"/>
      <c r="D1048435"/>
      <c r="E1048435"/>
      <c r="F1048435"/>
      <c r="G1048435"/>
    </row>
    <row r="1048436" spans="2:7">
      <c r="B1048436"/>
      <c r="C1048436"/>
      <c r="D1048436"/>
      <c r="E1048436"/>
      <c r="F1048436"/>
      <c r="G1048436"/>
    </row>
    <row r="1048437" spans="2:7">
      <c r="B1048437"/>
      <c r="C1048437"/>
      <c r="D1048437"/>
      <c r="E1048437"/>
      <c r="F1048437"/>
      <c r="G1048437"/>
    </row>
    <row r="1048438" spans="2:7">
      <c r="B1048438"/>
      <c r="C1048438"/>
      <c r="D1048438"/>
      <c r="E1048438"/>
      <c r="F1048438"/>
      <c r="G1048438"/>
    </row>
    <row r="1048439" spans="2:7">
      <c r="B1048439"/>
      <c r="C1048439"/>
      <c r="D1048439"/>
      <c r="E1048439"/>
      <c r="F1048439"/>
      <c r="G1048439"/>
    </row>
    <row r="1048440" spans="2:7">
      <c r="B1048440"/>
      <c r="C1048440"/>
      <c r="D1048440"/>
      <c r="E1048440"/>
      <c r="F1048440"/>
      <c r="G1048440"/>
    </row>
    <row r="1048441" spans="2:7">
      <c r="B1048441"/>
      <c r="C1048441"/>
      <c r="D1048441"/>
      <c r="E1048441"/>
      <c r="F1048441"/>
      <c r="G1048441"/>
    </row>
    <row r="1048442" spans="2:7">
      <c r="B1048442"/>
      <c r="C1048442"/>
      <c r="D1048442"/>
      <c r="E1048442"/>
      <c r="F1048442"/>
      <c r="G1048442"/>
    </row>
    <row r="1048443" spans="2:7">
      <c r="B1048443"/>
      <c r="C1048443"/>
      <c r="D1048443"/>
      <c r="E1048443"/>
      <c r="F1048443"/>
      <c r="G1048443"/>
    </row>
    <row r="1048444" spans="2:7">
      <c r="B1048444"/>
      <c r="C1048444"/>
      <c r="D1048444"/>
      <c r="E1048444"/>
      <c r="F1048444"/>
      <c r="G1048444"/>
    </row>
    <row r="1048445" spans="2:7">
      <c r="B1048445"/>
      <c r="C1048445"/>
      <c r="D1048445"/>
      <c r="E1048445"/>
      <c r="F1048445"/>
      <c r="G1048445"/>
    </row>
    <row r="1048446" spans="2:7">
      <c r="B1048446"/>
      <c r="C1048446"/>
      <c r="D1048446"/>
      <c r="E1048446"/>
      <c r="F1048446"/>
      <c r="G1048446"/>
    </row>
    <row r="1048447" spans="2:7">
      <c r="B1048447"/>
      <c r="C1048447"/>
      <c r="D1048447"/>
      <c r="E1048447"/>
      <c r="F1048447"/>
      <c r="G1048447"/>
    </row>
    <row r="1048448" spans="2:7">
      <c r="B1048448"/>
      <c r="C1048448"/>
      <c r="D1048448"/>
      <c r="E1048448"/>
      <c r="F1048448"/>
      <c r="G1048448"/>
    </row>
    <row r="1048449" spans="2:7">
      <c r="B1048449"/>
      <c r="C1048449"/>
      <c r="D1048449"/>
      <c r="E1048449"/>
      <c r="F1048449"/>
      <c r="G1048449"/>
    </row>
    <row r="1048450" spans="2:7">
      <c r="B1048450"/>
      <c r="C1048450"/>
      <c r="D1048450"/>
      <c r="E1048450"/>
      <c r="F1048450"/>
      <c r="G1048450"/>
    </row>
    <row r="1048451" spans="2:7">
      <c r="B1048451"/>
      <c r="C1048451"/>
      <c r="D1048451"/>
      <c r="E1048451"/>
      <c r="F1048451"/>
      <c r="G1048451"/>
    </row>
    <row r="1048452" spans="2:7">
      <c r="B1048452"/>
      <c r="C1048452"/>
      <c r="D1048452"/>
      <c r="E1048452"/>
      <c r="F1048452"/>
      <c r="G1048452"/>
    </row>
    <row r="1048453" spans="2:7">
      <c r="B1048453"/>
      <c r="C1048453"/>
      <c r="D1048453"/>
      <c r="E1048453"/>
      <c r="F1048453"/>
      <c r="G1048453"/>
    </row>
    <row r="1048454" spans="2:7">
      <c r="B1048454"/>
      <c r="C1048454"/>
      <c r="D1048454"/>
      <c r="E1048454"/>
      <c r="F1048454"/>
      <c r="G1048454"/>
    </row>
    <row r="1048455" spans="2:7">
      <c r="B1048455"/>
      <c r="C1048455"/>
      <c r="D1048455"/>
      <c r="E1048455"/>
      <c r="F1048455"/>
      <c r="G1048455"/>
    </row>
    <row r="1048456" spans="2:7">
      <c r="B1048456"/>
      <c r="C1048456"/>
      <c r="D1048456"/>
      <c r="E1048456"/>
      <c r="F1048456"/>
      <c r="G1048456"/>
    </row>
    <row r="1048457" spans="2:7">
      <c r="B1048457"/>
      <c r="C1048457"/>
      <c r="D1048457"/>
      <c r="E1048457"/>
      <c r="F1048457"/>
      <c r="G1048457"/>
    </row>
    <row r="1048458" spans="2:7">
      <c r="B1048458"/>
      <c r="C1048458"/>
      <c r="D1048458"/>
      <c r="E1048458"/>
      <c r="F1048458"/>
      <c r="G1048458"/>
    </row>
    <row r="1048459" spans="2:7">
      <c r="B1048459"/>
      <c r="C1048459"/>
      <c r="D1048459"/>
      <c r="E1048459"/>
      <c r="F1048459"/>
      <c r="G1048459"/>
    </row>
    <row r="1048460" spans="2:7">
      <c r="B1048460"/>
      <c r="C1048460"/>
      <c r="D1048460"/>
      <c r="E1048460"/>
      <c r="F1048460"/>
      <c r="G1048460"/>
    </row>
    <row r="1048461" spans="2:7">
      <c r="B1048461"/>
      <c r="C1048461"/>
      <c r="D1048461"/>
      <c r="E1048461"/>
      <c r="F1048461"/>
      <c r="G1048461"/>
    </row>
    <row r="1048462" spans="2:7">
      <c r="B1048462"/>
      <c r="C1048462"/>
      <c r="D1048462"/>
      <c r="E1048462"/>
      <c r="F1048462"/>
      <c r="G1048462"/>
    </row>
    <row r="1048463" spans="2:7">
      <c r="B1048463"/>
      <c r="C1048463"/>
      <c r="D1048463"/>
      <c r="E1048463"/>
      <c r="F1048463"/>
      <c r="G1048463"/>
    </row>
    <row r="1048464" spans="2:7">
      <c r="B1048464"/>
      <c r="C1048464"/>
      <c r="D1048464"/>
      <c r="E1048464"/>
      <c r="F1048464"/>
      <c r="G1048464"/>
    </row>
    <row r="1048465" spans="2:7">
      <c r="B1048465"/>
      <c r="C1048465"/>
      <c r="D1048465"/>
      <c r="E1048465"/>
      <c r="F1048465"/>
      <c r="G1048465"/>
    </row>
    <row r="1048466" spans="2:7">
      <c r="B1048466"/>
      <c r="C1048466"/>
      <c r="D1048466"/>
      <c r="E1048466"/>
      <c r="F1048466"/>
      <c r="G1048466"/>
    </row>
    <row r="1048467" spans="2:7">
      <c r="B1048467"/>
      <c r="C1048467"/>
      <c r="D1048467"/>
      <c r="E1048467"/>
      <c r="F1048467"/>
      <c r="G1048467"/>
    </row>
    <row r="1048468" spans="2:7">
      <c r="B1048468"/>
      <c r="C1048468"/>
      <c r="D1048468"/>
      <c r="E1048468"/>
      <c r="F1048468"/>
      <c r="G1048468"/>
    </row>
    <row r="1048469" spans="2:7">
      <c r="B1048469"/>
      <c r="C1048469"/>
      <c r="D1048469"/>
      <c r="E1048469"/>
      <c r="F1048469"/>
      <c r="G1048469"/>
    </row>
    <row r="1048470" spans="2:7">
      <c r="B1048470"/>
      <c r="C1048470"/>
      <c r="D1048470"/>
      <c r="E1048470"/>
      <c r="F1048470"/>
      <c r="G1048470"/>
    </row>
    <row r="1048471" spans="2:7">
      <c r="B1048471"/>
      <c r="C1048471"/>
      <c r="D1048471"/>
      <c r="E1048471"/>
      <c r="F1048471"/>
      <c r="G1048471"/>
    </row>
    <row r="1048472" spans="2:7">
      <c r="B1048472"/>
      <c r="C1048472"/>
      <c r="D1048472"/>
      <c r="E1048472"/>
      <c r="F1048472"/>
      <c r="G1048472"/>
    </row>
    <row r="1048473" spans="2:7">
      <c r="B1048473"/>
      <c r="C1048473"/>
      <c r="D1048473"/>
      <c r="E1048473"/>
      <c r="F1048473"/>
      <c r="G1048473"/>
    </row>
    <row r="1048474" spans="2:7">
      <c r="B1048474"/>
      <c r="C1048474"/>
      <c r="D1048474"/>
      <c r="E1048474"/>
      <c r="F1048474"/>
      <c r="G1048474"/>
    </row>
    <row r="1048475" spans="2:7">
      <c r="B1048475"/>
      <c r="C1048475"/>
      <c r="D1048475"/>
      <c r="E1048475"/>
      <c r="F1048475"/>
      <c r="G1048475"/>
    </row>
    <row r="1048476" spans="2:7">
      <c r="B1048476"/>
      <c r="C1048476"/>
      <c r="D1048476"/>
      <c r="E1048476"/>
      <c r="F1048476"/>
      <c r="G1048476"/>
    </row>
    <row r="1048477" spans="2:7">
      <c r="B1048477"/>
      <c r="C1048477"/>
      <c r="D1048477"/>
      <c r="E1048477"/>
      <c r="F1048477"/>
      <c r="G1048477"/>
    </row>
    <row r="1048478" spans="2:7">
      <c r="B1048478"/>
      <c r="C1048478"/>
      <c r="D1048478"/>
      <c r="E1048478"/>
      <c r="F1048478"/>
      <c r="G1048478"/>
    </row>
    <row r="1048479" spans="2:7">
      <c r="B1048479"/>
      <c r="C1048479"/>
      <c r="D1048479"/>
      <c r="E1048479"/>
      <c r="F1048479"/>
      <c r="G1048479"/>
    </row>
    <row r="1048480" spans="2:7">
      <c r="B1048480"/>
      <c r="C1048480"/>
      <c r="D1048480"/>
      <c r="E1048480"/>
      <c r="F1048480"/>
      <c r="G1048480"/>
    </row>
    <row r="1048481" spans="2:7">
      <c r="B1048481"/>
      <c r="C1048481"/>
      <c r="D1048481"/>
      <c r="E1048481"/>
      <c r="F1048481"/>
      <c r="G1048481"/>
    </row>
    <row r="1048482" spans="2:7">
      <c r="B1048482"/>
      <c r="C1048482"/>
      <c r="D1048482"/>
      <c r="E1048482"/>
      <c r="F1048482"/>
      <c r="G1048482"/>
    </row>
    <row r="1048483" spans="2:7">
      <c r="B1048483"/>
      <c r="C1048483"/>
      <c r="D1048483"/>
      <c r="E1048483"/>
      <c r="F1048483"/>
      <c r="G1048483"/>
    </row>
    <row r="1048484" spans="2:7">
      <c r="B1048484"/>
      <c r="C1048484"/>
      <c r="D1048484"/>
      <c r="E1048484"/>
      <c r="F1048484"/>
      <c r="G1048484"/>
    </row>
    <row r="1048485" spans="2:7">
      <c r="B1048485"/>
      <c r="C1048485"/>
      <c r="D1048485"/>
      <c r="E1048485"/>
      <c r="F1048485"/>
      <c r="G1048485"/>
    </row>
    <row r="1048486" spans="2:7">
      <c r="B1048486"/>
      <c r="C1048486"/>
      <c r="D1048486"/>
      <c r="E1048486"/>
      <c r="F1048486"/>
      <c r="G1048486"/>
    </row>
    <row r="1048487" spans="2:7">
      <c r="B1048487"/>
      <c r="C1048487"/>
      <c r="D1048487"/>
      <c r="E1048487"/>
      <c r="F1048487"/>
      <c r="G1048487"/>
    </row>
    <row r="1048488" spans="2:7">
      <c r="B1048488"/>
      <c r="C1048488"/>
      <c r="D1048488"/>
      <c r="E1048488"/>
      <c r="F1048488"/>
      <c r="G1048488"/>
    </row>
    <row r="1048489" spans="2:7">
      <c r="B1048489"/>
      <c r="C1048489"/>
      <c r="D1048489"/>
      <c r="E1048489"/>
      <c r="F1048489"/>
      <c r="G1048489"/>
    </row>
    <row r="1048490" spans="2:7">
      <c r="B1048490"/>
      <c r="C1048490"/>
      <c r="D1048490"/>
      <c r="E1048490"/>
      <c r="F1048490"/>
      <c r="G1048490"/>
    </row>
    <row r="1048491" spans="2:7">
      <c r="B1048491"/>
      <c r="C1048491"/>
      <c r="D1048491"/>
      <c r="E1048491"/>
      <c r="F1048491"/>
      <c r="G1048491"/>
    </row>
    <row r="1048492" spans="2:7">
      <c r="B1048492"/>
      <c r="C1048492"/>
      <c r="D1048492"/>
      <c r="E1048492"/>
      <c r="F1048492"/>
      <c r="G1048492"/>
    </row>
    <row r="1048493" spans="2:7">
      <c r="B1048493"/>
      <c r="C1048493"/>
      <c r="D1048493"/>
      <c r="E1048493"/>
      <c r="F1048493"/>
      <c r="G1048493"/>
    </row>
    <row r="1048494" spans="2:7">
      <c r="B1048494"/>
      <c r="C1048494"/>
      <c r="D1048494"/>
      <c r="E1048494"/>
      <c r="F1048494"/>
      <c r="G1048494"/>
    </row>
    <row r="1048495" spans="2:7">
      <c r="B1048495"/>
      <c r="C1048495"/>
      <c r="D1048495"/>
      <c r="E1048495"/>
      <c r="F1048495"/>
      <c r="G1048495"/>
    </row>
    <row r="1048496" spans="2:7">
      <c r="B1048496"/>
      <c r="C1048496"/>
      <c r="D1048496"/>
      <c r="E1048496"/>
      <c r="F1048496"/>
      <c r="G1048496"/>
    </row>
    <row r="1048497" spans="2:7">
      <c r="B1048497"/>
      <c r="C1048497"/>
      <c r="D1048497"/>
      <c r="E1048497"/>
      <c r="F1048497"/>
      <c r="G1048497"/>
    </row>
    <row r="1048498" spans="2:7">
      <c r="B1048498"/>
      <c r="C1048498"/>
      <c r="D1048498"/>
      <c r="E1048498"/>
      <c r="F1048498"/>
      <c r="G1048498"/>
    </row>
    <row r="1048499" spans="2:7">
      <c r="B1048499"/>
      <c r="C1048499"/>
      <c r="D1048499"/>
      <c r="E1048499"/>
      <c r="F1048499"/>
      <c r="G1048499"/>
    </row>
    <row r="1048500" spans="2:7">
      <c r="B1048500"/>
      <c r="C1048500"/>
      <c r="D1048500"/>
      <c r="E1048500"/>
      <c r="F1048500"/>
      <c r="G1048500"/>
    </row>
    <row r="1048501" spans="2:7">
      <c r="B1048501"/>
      <c r="C1048501"/>
      <c r="D1048501"/>
      <c r="E1048501"/>
      <c r="F1048501"/>
      <c r="G1048501"/>
    </row>
    <row r="1048502" spans="2:7">
      <c r="B1048502"/>
      <c r="C1048502"/>
      <c r="D1048502"/>
      <c r="E1048502"/>
      <c r="F1048502"/>
      <c r="G1048502"/>
    </row>
    <row r="1048503" spans="2:7">
      <c r="B1048503"/>
      <c r="C1048503"/>
      <c r="D1048503"/>
      <c r="E1048503"/>
      <c r="F1048503"/>
      <c r="G1048503"/>
    </row>
    <row r="1048504" spans="2:7">
      <c r="B1048504"/>
      <c r="C1048504"/>
      <c r="D1048504"/>
      <c r="E1048504"/>
      <c r="F1048504"/>
      <c r="G1048504"/>
    </row>
    <row r="1048505" spans="2:7">
      <c r="B1048505"/>
      <c r="C1048505"/>
      <c r="D1048505"/>
      <c r="E1048505"/>
      <c r="F1048505"/>
      <c r="G1048505"/>
    </row>
    <row r="1048506" spans="2:7">
      <c r="B1048506"/>
      <c r="C1048506"/>
      <c r="D1048506"/>
      <c r="E1048506"/>
      <c r="F1048506"/>
      <c r="G1048506"/>
    </row>
    <row r="1048507" spans="2:7">
      <c r="B1048507"/>
      <c r="C1048507"/>
      <c r="D1048507"/>
      <c r="E1048507"/>
      <c r="F1048507"/>
      <c r="G1048507"/>
    </row>
    <row r="1048508" spans="2:7">
      <c r="B1048508"/>
      <c r="C1048508"/>
      <c r="D1048508"/>
      <c r="E1048508"/>
      <c r="F1048508"/>
      <c r="G1048508"/>
    </row>
    <row r="1048509" spans="2:7">
      <c r="B1048509"/>
      <c r="C1048509"/>
      <c r="D1048509"/>
      <c r="E1048509"/>
      <c r="F1048509"/>
      <c r="G1048509"/>
    </row>
    <row r="1048510" spans="2:7">
      <c r="B1048510"/>
      <c r="C1048510"/>
      <c r="D1048510"/>
      <c r="E1048510"/>
      <c r="F1048510"/>
      <c r="G1048510"/>
    </row>
    <row r="1048511" spans="2:7">
      <c r="B1048511"/>
      <c r="C1048511"/>
      <c r="D1048511"/>
      <c r="E1048511"/>
      <c r="F1048511"/>
      <c r="G1048511"/>
    </row>
    <row r="1048512" spans="2:7">
      <c r="B1048512"/>
      <c r="C1048512"/>
      <c r="D1048512"/>
      <c r="E1048512"/>
      <c r="F1048512"/>
      <c r="G1048512"/>
    </row>
    <row r="1048513" spans="2:7">
      <c r="B1048513"/>
      <c r="C1048513"/>
      <c r="D1048513"/>
      <c r="E1048513"/>
      <c r="F1048513"/>
      <c r="G1048513"/>
    </row>
    <row r="1048514" spans="2:7">
      <c r="B1048514"/>
      <c r="C1048514"/>
      <c r="D1048514"/>
      <c r="E1048514"/>
      <c r="F1048514"/>
      <c r="G1048514"/>
    </row>
    <row r="1048515" spans="2:7">
      <c r="B1048515"/>
      <c r="C1048515"/>
      <c r="D1048515"/>
      <c r="E1048515"/>
      <c r="F1048515"/>
      <c r="G1048515"/>
    </row>
    <row r="1048516" spans="2:7">
      <c r="B1048516"/>
      <c r="C1048516"/>
      <c r="D1048516"/>
      <c r="E1048516"/>
      <c r="F1048516"/>
      <c r="G1048516"/>
    </row>
    <row r="1048517" spans="2:7">
      <c r="B1048517"/>
      <c r="C1048517"/>
      <c r="D1048517"/>
      <c r="E1048517"/>
      <c r="F1048517"/>
      <c r="G1048517"/>
    </row>
    <row r="1048518" spans="2:7">
      <c r="B1048518"/>
      <c r="C1048518"/>
      <c r="D1048518"/>
      <c r="E1048518"/>
      <c r="F1048518"/>
      <c r="G1048518"/>
    </row>
    <row r="1048519" spans="2:7">
      <c r="B1048519"/>
      <c r="C1048519"/>
      <c r="D1048519"/>
      <c r="E1048519"/>
      <c r="F1048519"/>
      <c r="G1048519"/>
    </row>
    <row r="1048520" spans="2:7">
      <c r="B1048520"/>
      <c r="C1048520"/>
      <c r="D1048520"/>
      <c r="E1048520"/>
      <c r="F1048520"/>
      <c r="G1048520"/>
    </row>
    <row r="1048521" spans="2:7">
      <c r="B1048521"/>
      <c r="C1048521"/>
      <c r="D1048521"/>
      <c r="E1048521"/>
      <c r="F1048521"/>
      <c r="G1048521"/>
    </row>
    <row r="1048522" spans="2:7">
      <c r="B1048522"/>
      <c r="C1048522"/>
      <c r="D1048522"/>
      <c r="E1048522"/>
      <c r="F1048522"/>
      <c r="G1048522"/>
    </row>
    <row r="1048523" spans="2:7">
      <c r="B1048523"/>
      <c r="C1048523"/>
      <c r="D1048523"/>
      <c r="E1048523"/>
      <c r="F1048523"/>
      <c r="G1048523"/>
    </row>
    <row r="1048524" spans="2:7">
      <c r="B1048524"/>
      <c r="C1048524"/>
      <c r="D1048524"/>
      <c r="E1048524"/>
      <c r="F1048524"/>
      <c r="G1048524"/>
    </row>
    <row r="1048525" spans="2:7">
      <c r="B1048525"/>
      <c r="C1048525"/>
      <c r="D1048525"/>
      <c r="E1048525"/>
      <c r="F1048525"/>
      <c r="G1048525"/>
    </row>
    <row r="1048526" spans="2:7">
      <c r="B1048526"/>
      <c r="C1048526"/>
      <c r="D1048526"/>
      <c r="E1048526"/>
      <c r="F1048526"/>
      <c r="G1048526"/>
    </row>
    <row r="1048527" spans="2:7">
      <c r="B1048527"/>
      <c r="C1048527"/>
      <c r="D1048527"/>
      <c r="E1048527"/>
      <c r="F1048527"/>
      <c r="G1048527"/>
    </row>
    <row r="1048528" spans="2:7">
      <c r="B1048528"/>
      <c r="C1048528"/>
      <c r="D1048528"/>
      <c r="E1048528"/>
      <c r="F1048528"/>
      <c r="G1048528"/>
    </row>
    <row r="1048529" spans="2:7">
      <c r="B1048529"/>
      <c r="C1048529"/>
      <c r="D1048529"/>
      <c r="E1048529"/>
      <c r="F1048529"/>
      <c r="G1048529"/>
    </row>
    <row r="1048530" spans="2:7">
      <c r="B1048530"/>
      <c r="C1048530"/>
      <c r="D1048530"/>
      <c r="E1048530"/>
      <c r="F1048530"/>
      <c r="G1048530"/>
    </row>
    <row r="1048531" spans="2:7">
      <c r="B1048531"/>
      <c r="C1048531"/>
      <c r="D1048531"/>
      <c r="E1048531"/>
      <c r="F1048531"/>
      <c r="G1048531"/>
    </row>
    <row r="1048532" spans="2:7">
      <c r="B1048532"/>
      <c r="C1048532"/>
      <c r="D1048532"/>
      <c r="E1048532"/>
      <c r="F1048532"/>
      <c r="G1048532"/>
    </row>
    <row r="1048533" spans="2:7">
      <c r="B1048533"/>
      <c r="C1048533"/>
      <c r="D1048533"/>
      <c r="E1048533"/>
      <c r="F1048533"/>
      <c r="G1048533"/>
    </row>
    <row r="1048534" spans="2:7">
      <c r="B1048534"/>
      <c r="C1048534"/>
      <c r="D1048534"/>
      <c r="E1048534"/>
      <c r="F1048534"/>
      <c r="G1048534"/>
    </row>
    <row r="1048535" spans="2:7">
      <c r="B1048535"/>
      <c r="C1048535"/>
      <c r="D1048535"/>
      <c r="E1048535"/>
      <c r="F1048535"/>
      <c r="G1048535"/>
    </row>
    <row r="1048536" spans="2:7">
      <c r="B1048536"/>
      <c r="C1048536"/>
      <c r="D1048536"/>
      <c r="E1048536"/>
      <c r="F1048536"/>
      <c r="G1048536"/>
    </row>
    <row r="1048537" spans="2:7">
      <c r="B1048537"/>
      <c r="C1048537"/>
      <c r="D1048537"/>
      <c r="E1048537"/>
      <c r="F1048537"/>
      <c r="G1048537"/>
    </row>
    <row r="1048538" spans="2:7">
      <c r="B1048538"/>
      <c r="C1048538"/>
      <c r="D1048538"/>
      <c r="E1048538"/>
      <c r="F1048538"/>
      <c r="G1048538"/>
    </row>
    <row r="1048539" spans="2:7">
      <c r="B1048539"/>
      <c r="C1048539"/>
      <c r="D1048539"/>
      <c r="E1048539"/>
      <c r="F1048539"/>
      <c r="G1048539"/>
    </row>
    <row r="1048540" spans="2:7">
      <c r="B1048540"/>
      <c r="C1048540"/>
      <c r="D1048540"/>
      <c r="E1048540"/>
      <c r="F1048540"/>
      <c r="G1048540"/>
    </row>
    <row r="1048541" spans="2:7">
      <c r="B1048541"/>
      <c r="C1048541"/>
      <c r="D1048541"/>
      <c r="E1048541"/>
      <c r="F1048541"/>
      <c r="G1048541"/>
    </row>
    <row r="1048542" spans="2:7">
      <c r="B1048542"/>
      <c r="C1048542"/>
      <c r="D1048542"/>
      <c r="E1048542"/>
      <c r="F1048542"/>
      <c r="G1048542"/>
    </row>
    <row r="1048543" spans="2:7">
      <c r="B1048543"/>
      <c r="C1048543"/>
      <c r="D1048543"/>
      <c r="E1048543"/>
      <c r="F1048543"/>
      <c r="G1048543"/>
    </row>
    <row r="1048544" spans="2:7">
      <c r="B1048544"/>
      <c r="C1048544"/>
      <c r="D1048544"/>
      <c r="E1048544"/>
      <c r="F1048544"/>
      <c r="G1048544"/>
    </row>
    <row r="1048545" spans="2:7">
      <c r="B1048545"/>
      <c r="C1048545"/>
      <c r="D1048545"/>
      <c r="E1048545"/>
      <c r="F1048545"/>
      <c r="G1048545"/>
    </row>
    <row r="1048546" spans="2:7">
      <c r="B1048546"/>
      <c r="C1048546"/>
      <c r="D1048546"/>
      <c r="E1048546"/>
      <c r="F1048546"/>
      <c r="G1048546"/>
    </row>
    <row r="1048547" spans="2:7">
      <c r="B1048547"/>
      <c r="C1048547"/>
      <c r="D1048547"/>
      <c r="E1048547"/>
      <c r="F1048547"/>
      <c r="G1048547"/>
    </row>
    <row r="1048548" spans="2:7">
      <c r="B1048548"/>
      <c r="C1048548"/>
      <c r="D1048548"/>
      <c r="E1048548"/>
      <c r="F1048548"/>
      <c r="G1048548"/>
    </row>
    <row r="1048549" spans="2:7">
      <c r="B1048549"/>
      <c r="C1048549"/>
      <c r="D1048549"/>
      <c r="E1048549"/>
      <c r="F1048549"/>
      <c r="G1048549"/>
    </row>
    <row r="1048550" spans="2:7">
      <c r="B1048550"/>
      <c r="C1048550"/>
      <c r="D1048550"/>
      <c r="E1048550"/>
      <c r="F1048550"/>
      <c r="G1048550"/>
    </row>
    <row r="1048551" spans="2:7">
      <c r="B1048551"/>
      <c r="C1048551"/>
      <c r="D1048551"/>
      <c r="E1048551"/>
      <c r="F1048551"/>
      <c r="G1048551"/>
    </row>
    <row r="1048552" spans="2:7">
      <c r="B1048552"/>
      <c r="C1048552"/>
      <c r="D1048552"/>
      <c r="E1048552"/>
      <c r="F1048552"/>
      <c r="G1048552"/>
    </row>
    <row r="1048553" spans="2:7">
      <c r="B1048553"/>
      <c r="C1048553"/>
      <c r="D1048553"/>
      <c r="E1048553"/>
      <c r="F1048553"/>
      <c r="G1048553"/>
    </row>
    <row r="1048554" spans="2:7">
      <c r="B1048554"/>
      <c r="C1048554"/>
      <c r="D1048554"/>
      <c r="E1048554"/>
      <c r="F1048554"/>
      <c r="G1048554"/>
    </row>
    <row r="1048555" spans="2:7">
      <c r="B1048555"/>
      <c r="C1048555"/>
      <c r="D1048555"/>
      <c r="E1048555"/>
      <c r="F1048555"/>
      <c r="G1048555"/>
    </row>
    <row r="1048556" spans="2:7">
      <c r="B1048556"/>
      <c r="C1048556"/>
      <c r="D1048556"/>
      <c r="E1048556"/>
      <c r="F1048556"/>
      <c r="G1048556"/>
    </row>
    <row r="1048557" spans="2:7">
      <c r="B1048557"/>
      <c r="C1048557"/>
      <c r="D1048557"/>
      <c r="E1048557"/>
      <c r="F1048557"/>
      <c r="G1048557"/>
    </row>
    <row r="1048558" spans="2:7">
      <c r="B1048558"/>
      <c r="C1048558"/>
      <c r="D1048558"/>
      <c r="E1048558"/>
      <c r="F1048558"/>
      <c r="G1048558"/>
    </row>
    <row r="1048559" spans="2:7">
      <c r="B1048559"/>
      <c r="C1048559"/>
      <c r="D1048559"/>
      <c r="E1048559"/>
      <c r="F1048559"/>
      <c r="G1048559"/>
    </row>
    <row r="1048560" spans="2:7">
      <c r="B1048560"/>
      <c r="C1048560"/>
      <c r="D1048560"/>
      <c r="E1048560"/>
      <c r="F1048560"/>
      <c r="G1048560"/>
    </row>
    <row r="1048561" spans="2:7">
      <c r="B1048561"/>
      <c r="C1048561"/>
      <c r="D1048561"/>
      <c r="E1048561"/>
      <c r="F1048561"/>
      <c r="G1048561"/>
    </row>
    <row r="1048562" spans="2:7">
      <c r="B1048562"/>
      <c r="C1048562"/>
      <c r="D1048562"/>
      <c r="E1048562"/>
      <c r="F1048562"/>
      <c r="G1048562"/>
    </row>
    <row r="1048563" spans="2:7">
      <c r="B1048563"/>
      <c r="C1048563"/>
      <c r="D1048563"/>
      <c r="E1048563"/>
      <c r="F1048563"/>
      <c r="G1048563"/>
    </row>
    <row r="1048564" spans="2:7">
      <c r="B1048564"/>
      <c r="C1048564"/>
      <c r="D1048564"/>
      <c r="E1048564"/>
      <c r="F1048564"/>
      <c r="G1048564"/>
    </row>
    <row r="1048565" spans="2:7">
      <c r="B1048565"/>
      <c r="C1048565"/>
      <c r="D1048565"/>
      <c r="E1048565"/>
      <c r="F1048565"/>
      <c r="G1048565"/>
    </row>
    <row r="1048566" spans="2:7">
      <c r="B1048566"/>
      <c r="C1048566"/>
      <c r="D1048566"/>
      <c r="E1048566"/>
      <c r="F1048566"/>
      <c r="G1048566"/>
    </row>
    <row r="1048567" spans="2:7">
      <c r="B1048567"/>
      <c r="C1048567"/>
      <c r="D1048567"/>
      <c r="E1048567"/>
      <c r="F1048567"/>
      <c r="G1048567"/>
    </row>
    <row r="1048568" spans="2:7">
      <c r="B1048568"/>
      <c r="C1048568"/>
      <c r="D1048568"/>
      <c r="E1048568"/>
      <c r="F1048568"/>
      <c r="G1048568"/>
    </row>
    <row r="1048569" spans="2:7">
      <c r="B1048569"/>
      <c r="C1048569"/>
      <c r="D1048569"/>
      <c r="E1048569"/>
      <c r="F1048569"/>
      <c r="G1048569"/>
    </row>
    <row r="1048570" spans="2:7">
      <c r="B1048570"/>
      <c r="C1048570"/>
      <c r="D1048570"/>
      <c r="E1048570"/>
      <c r="F1048570"/>
      <c r="G1048570"/>
    </row>
    <row r="1048571" spans="2:7">
      <c r="B1048571"/>
      <c r="C1048571"/>
      <c r="D1048571"/>
      <c r="E1048571"/>
      <c r="F1048571"/>
      <c r="G1048571"/>
    </row>
    <row r="1048572" spans="2:7">
      <c r="B1048572"/>
      <c r="C1048572"/>
      <c r="D1048572"/>
      <c r="E1048572"/>
      <c r="F1048572"/>
      <c r="G1048572"/>
    </row>
    <row r="1048573" spans="2:7">
      <c r="B1048573"/>
      <c r="C1048573"/>
      <c r="D1048573"/>
      <c r="E1048573"/>
      <c r="F1048573"/>
      <c r="G1048573"/>
    </row>
  </sheetData>
  <mergeCells count="5">
    <mergeCell ref="A1:A2"/>
    <mergeCell ref="B1:B2"/>
    <mergeCell ref="C1:C2"/>
    <mergeCell ref="F1:F2"/>
    <mergeCell ref="G1:G2"/>
  </mergeCells>
  <conditionalFormatting sqref="C171">
    <cfRule type="duplicateValues" dxfId="0" priority="6"/>
  </conditionalFormatting>
  <conditionalFormatting sqref="D171">
    <cfRule type="duplicateValues" dxfId="0" priority="3"/>
  </conditionalFormatting>
  <conditionalFormatting sqref="E171">
    <cfRule type="duplicateValues" dxfId="0" priority="4"/>
    <cfRule type="duplicateValues" dxfId="0" priority="5"/>
  </conditionalFormatting>
  <conditionalFormatting sqref="C339">
    <cfRule type="duplicateValues" dxfId="0" priority="10"/>
  </conditionalFormatting>
  <conditionalFormatting sqref="F528">
    <cfRule type="duplicateValues" dxfId="0" priority="13"/>
  </conditionalFormatting>
  <conditionalFormatting sqref="G528">
    <cfRule type="duplicateValues" dxfId="0" priority="12"/>
  </conditionalFormatting>
  <conditionalFormatting sqref="C1:C1048103">
    <cfRule type="duplicateValues" dxfId="0" priority="1"/>
  </conditionalFormatting>
  <conditionalFormatting sqref="D1:D1048103">
    <cfRule type="duplicateValues" dxfId="0" priority="2"/>
  </conditionalFormatting>
  <conditionalFormatting sqref="C340:C1048103 C1:C2 C48:C170 C172:C247 C277:C338">
    <cfRule type="duplicateValues" dxfId="0" priority="11"/>
  </conditionalFormatting>
  <conditionalFormatting sqref="D172:D1048103 D1:D170">
    <cfRule type="duplicateValues" dxfId="0" priority="9"/>
  </conditionalFormatting>
  <conditionalFormatting sqref="E172:E1048103 E1:E170">
    <cfRule type="duplicateValues" dxfId="0" priority="7"/>
    <cfRule type="duplicateValues" dxfId="0" priority="8"/>
  </conditionalFormatting>
  <conditionalFormatting sqref="F529:F1048103 F1:F2 F277:F335 F348:F375 F377:F527">
    <cfRule type="duplicateValues" dxfId="0" priority="15"/>
  </conditionalFormatting>
  <conditionalFormatting sqref="G529:G1048103 G1:G2 G277:G335 G348:G375 G377:G527">
    <cfRule type="duplicateValues" dxfId="0" priority="1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笨猪</cp:lastModifiedBy>
  <dcterms:created xsi:type="dcterms:W3CDTF">2021-07-11T03:08:35Z</dcterms:created>
  <dcterms:modified xsi:type="dcterms:W3CDTF">2021-07-11T03:11:21Z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B3321DE759B348AC826A53EB84B7DE83</vt:lpwstr>
  </property>
  <property fmtid="{D5CDD505-2E9C-101B-9397-08002B2CF9AE}" pid="3" name="KSOProductBuildVer">
    <vt:lpwstr>2052-11.1.0.10495</vt:lpwstr>
  </property>
</Properties>
</file>